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<sst xmlns="http://schemas.openxmlformats.org/spreadsheetml/2006/main" count="128139" uniqueCount="25735">
  <si>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</si>
  <si>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</si>
  <si>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</si>
  <si>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</si>
  <si>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</si>
  <si>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</si>
  <si>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</si>
  <si>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</si>
  <si>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</si>
  <si>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</si>
  <si>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</si>
  <si>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</si>
  <si>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</si>
  <si>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</si>
  <si>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</si>
  <si>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</si>
  <si>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</si>
  <si>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</si>
  <si>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</si>
  <si>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</si>
  <si>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</si>
  <si>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</si>
  <si>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</si>
  <si>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</si>
  <si>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</si>
  <si>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</si>
  <si>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</si>
  <si>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</si>
  <si>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</si>
  <si>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</si>
  <si>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</si>
  <si>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</si>
  <si>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</si>
  <si>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</si>
  <si>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</si>
  <si>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</si>
  <si>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</si>
  <si>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</si>
  <si>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</si>
  <si>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</si>
  <si>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</si>
  <si>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</si>
  <si>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</si>
  <si>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</si>
  <si>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</si>
  <si>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</si>
  <si>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</si>
  <si>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</si>
  <si>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</si>
  <si>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</si>
  <si>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</si>
  <si>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</si>
  <si>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</si>
  <si>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</si>
  <si>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</si>
  <si>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</si>
  <si>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</si>
  <si>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</si>
  <si>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</si>
  <si>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</si>
  <si>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</si>
  <si>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</si>
  <si>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</si>
  <si>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</si>
  <si>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</si>
  <si>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</si>
  <si>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</si>
  <si>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</si>
  <si>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</si>
  <si>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</si>
  <si>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</si>
  <si>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</si>
  <si>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</si>
  <si>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</si>
  <si>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</si>
  <si>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</si>
  <si>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</si>
  <si>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</si>
  <si>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</si>
  <si>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</si>
  <si>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</si>
  <si>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</si>
  <si>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</si>
  <si>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</si>
  <si>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</si>
  <si>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</si>
  <si>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</si>
  <si>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</si>
  <si>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</si>
  <si>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</si>
  <si>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</si>
  <si>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</si>
  <si>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</si>
  <si>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</si>
  <si>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</si>
  <si>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</si>
  <si>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</si>
  <si>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</si>
  <si>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</si>
  <si>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</si>
  <si>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</si>
  <si>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</si>
  <si>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</si>
  <si>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</si>
  <si>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</si>
  <si>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</si>
  <si>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</si>
  <si>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</si>
  <si>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</si>
  <si>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</si>
  <si>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</si>
  <si>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</si>
  <si>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</si>
  <si>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</si>
  <si>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</si>
  <si>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</si>
  <si>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</si>
  <si>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</si>
  <si>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</si>
  <si>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</si>
  <si>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</si>
  <si>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</si>
  <si>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</si>
  <si>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</si>
  <si>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</si>
  <si>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</si>
  <si>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</si>
  <si>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</si>
  <si>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</si>
  <si>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</si>
  <si>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</si>
  <si>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</si>
  <si>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</si>
  <si>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</si>
  <si>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</si>
  <si>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</si>
  <si>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</si>
  <si>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</si>
  <si>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</si>
  <si>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</si>
  <si>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</si>
  <si>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</si>
  <si>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</si>
  <si>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</si>
  <si>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</si>
  <si>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</si>
  <si>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</si>
  <si>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</si>
  <si>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</si>
  <si>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</si>
  <si>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</si>
  <si>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</si>
  <si>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</si>
  <si>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</si>
  <si>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</si>
  <si>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</si>
  <si>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</si>
  <si>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</si>
  <si>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</si>
  <si>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</si>
  <si>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</si>
  <si>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</si>
  <si>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</si>
  <si>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</si>
  <si>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</si>
  <si>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</si>
  <si>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</si>
  <si>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</si>
  <si>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</si>
  <si>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</si>
  <si>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</si>
  <si>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</si>
  <si>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</si>
  <si>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</si>
  <si>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</si>
  <si>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</si>
  <si>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</si>
  <si>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</si>
  <si>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</si>
  <si>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</si>
  <si>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</si>
  <si>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</si>
  <si>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</si>
  <si>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</si>
  <si>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</si>
  <si>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</si>
  <si>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</si>
  <si>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</si>
  <si>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</si>
  <si>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</si>
  <si>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</si>
  <si>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</si>
  <si>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</si>
  <si>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</si>
  <si>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</si>
  <si>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</si>
  <si>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</si>
  <si>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</si>
  <si>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</si>
  <si>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</si>
  <si>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</si>
  <si>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</si>
  <si>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</si>
  <si>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</si>
  <si>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</si>
  <si>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</si>
  <si>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</si>
  <si>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</si>
  <si>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</si>
  <si>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</si>
  <si>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</si>
  <si>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</si>
  <si>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</si>
  <si>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</si>
  <si>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</si>
  <si>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</si>
  <si>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</si>
  <si>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</si>
  <si>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</si>
  <si>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</si>
  <si>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</si>
  <si>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</si>
  <si>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</si>
  <si>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</si>
  <si>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</si>
  <si>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</si>
  <si>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</si>
  <si>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</si>
  <si>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</si>
  <si>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</si>
  <si>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</si>
  <si>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</si>
  <si>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</si>
  <si>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</si>
  <si>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</si>
  <si>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</si>
  <si>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</si>
  <si>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</si>
  <si>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</si>
  <si>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</si>
  <si>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</si>
  <si>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</si>
  <si>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</si>
  <si>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</si>
  <si>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</si>
  <si>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</si>
  <si>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</si>
  <si>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</si>
  <si>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</si>
  <si>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</si>
  <si>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</si>
  <si>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</si>
  <si>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</si>
  <si>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</si>
  <si>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</si>
  <si>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</si>
  <si>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</si>
  <si>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</si>
  <si>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</si>
  <si>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</si>
  <si>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</si>
  <si>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</si>
  <si>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</si>
  <si>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</si>
  <si>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</si>
  <si>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</si>
  <si>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</si>
  <si>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</si>
  <si>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</si>
  <si>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</si>
  <si>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</si>
  <si>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</si>
  <si>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</si>
  <si>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</si>
  <si>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</si>
  <si>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</si>
  <si>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</si>
  <si>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</si>
  <si>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</si>
  <si>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</si>
  <si>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</si>
  <si>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</si>
  <si>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</si>
  <si>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</si>
  <si>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</si>
  <si>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</si>
  <si>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</si>
  <si>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</si>
  <si>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</si>
  <si>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</si>
  <si>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</si>
  <si>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</si>
  <si>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</si>
  <si>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</si>
  <si>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</si>
  <si>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</si>
  <si>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</si>
  <si>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</si>
  <si>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</si>
  <si>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</si>
  <si>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</si>
  <si>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</si>
  <si>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</si>
  <si>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</si>
  <si>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</si>
  <si>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</si>
  <si>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</si>
  <si>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</si>
  <si>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</si>
  <si>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</si>
  <si>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</si>
  <si>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</si>
  <si>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</si>
  <si>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</si>
  <si>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</si>
  <si>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</si>
  <si>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</si>
  <si>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</si>
  <si>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</si>
  <si>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</si>
  <si>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</si>
  <si>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</si>
  <si>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</si>
  <si>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</si>
  <si>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</si>
  <si>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</si>
  <si>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</si>
  <si>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</si>
  <si>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</si>
  <si>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</si>
  <si>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</si>
  <si>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</si>
  <si>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</si>
  <si>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</si>
  <si>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</si>
  <si>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</si>
  <si>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</si>
  <si>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</si>
  <si>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</si>
  <si>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</si>
  <si>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</si>
  <si>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</si>
  <si>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</si>
  <si>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</si>
  <si>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</si>
  <si>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</si>
  <si>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</si>
  <si>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</si>
  <si>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</si>
  <si>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</si>
  <si>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</si>
  <si>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</si>
  <si>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</si>
  <si>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</si>
  <si>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</si>
  <si>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</si>
  <si>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</si>
  <si>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</si>
  <si>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</si>
  <si>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</si>
  <si>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</si>
  <si>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</si>
  <si>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</si>
  <si>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</si>
  <si>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</si>
  <si>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</si>
  <si>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</si>
  <si>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</si>
  <si>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</si>
  <si>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</si>
  <si>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</si>
  <si>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</si>
  <si>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</si>
  <si>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</si>
  <si>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</si>
  <si>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</si>
  <si>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</si>
  <si>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</si>
  <si>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</si>
  <si>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</si>
  <si>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</si>
  <si>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</si>
  <si>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</si>
  <si>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</si>
  <si>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</si>
  <si>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</si>
  <si>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</si>
  <si>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</si>
  <si>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</si>
  <si>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</si>
  <si>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</si>
  <si>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</si>
  <si>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</si>
  <si>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</si>
  <si>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</si>
  <si>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</si>
  <si>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</si>
  <si>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</si>
  <si>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</si>
  <si>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</si>
  <si>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</si>
  <si>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</si>
  <si>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</si>
  <si>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</si>
  <si>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</si>
  <si>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</si>
  <si>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</si>
  <si>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</si>
  <si>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</si>
  <si>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</si>
  <si>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</si>
  <si>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</si>
  <si>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</si>
  <si>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</si>
  <si>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</si>
  <si>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</si>
  <si>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</si>
  <si>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</si>
  <si>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</si>
  <si>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</si>
  <si>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</si>
  <si>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</si>
  <si>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</si>
  <si>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</si>
  <si>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</si>
  <si>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</si>
  <si>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</si>
  <si>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</si>
  <si>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</si>
  <si>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</si>
  <si>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</si>
  <si>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</si>
  <si>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</si>
  <si>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</si>
  <si>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</si>
  <si>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</si>
  <si>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</si>
  <si>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</si>
  <si>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</si>
  <si>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</si>
  <si>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</si>
  <si>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</si>
  <si>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</si>
  <si>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</si>
  <si>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</si>
  <si>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</si>
  <si>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</si>
  <si>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</si>
  <si>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</si>
  <si>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</si>
  <si>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</si>
  <si>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</si>
  <si>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</si>
  <si>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</si>
  <si>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</si>
  <si>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</si>
  <si>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</si>
  <si>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</si>
  <si>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</si>
  <si>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</si>
  <si>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</si>
  <si>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</si>
  <si>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</si>
  <si>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</si>
  <si>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</si>
  <si>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</si>
  <si>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</si>
  <si>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</si>
  <si>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</si>
  <si>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</si>
  <si>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</si>
  <si>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</si>
  <si>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</si>
  <si>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</si>
  <si>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</si>
  <si>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</si>
  <si>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</si>
  <si>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</si>
  <si>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</si>
  <si>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</si>
  <si>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</si>
  <si>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</si>
  <si>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</si>
  <si>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</si>
  <si>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</si>
  <si>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</si>
  <si>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</si>
  <si>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</si>
  <si>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</si>
  <si>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</si>
  <si>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</si>
  <si>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</si>
  <si>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</si>
  <si>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</si>
  <si>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</si>
  <si>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</si>
  <si>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</si>
  <si>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</si>
  <si>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</si>
  <si>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</si>
  <si>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</si>
  <si>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</si>
  <si>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</si>
  <si>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</si>
  <si>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</si>
  <si>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</si>
  <si>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</si>
  <si>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</si>
  <si>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</si>
  <si>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</si>
  <si>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</si>
  <si>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</si>
  <si>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</si>
  <si>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</si>
  <si>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</si>
  <si>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</si>
  <si>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</si>
  <si>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</si>
  <si>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</si>
  <si>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</si>
  <si>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</si>
  <si>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</si>
  <si>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</si>
  <si>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</si>
  <si>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</si>
  <si>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</si>
  <si>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</si>
  <si>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</si>
  <si>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</si>
  <si>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</si>
  <si>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</si>
  <si>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</si>
  <si>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</si>
  <si>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</si>
  <si>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</si>
  <si>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</si>
  <si>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</si>
  <si>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</si>
  <si>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</si>
  <si>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</si>
  <si>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</si>
  <si>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</si>
  <si>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</si>
  <si>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</si>
  <si>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</si>
  <si>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</si>
  <si>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</si>
  <si>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</si>
  <si>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</si>
  <si>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</si>
  <si>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</si>
  <si>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</si>
  <si>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</si>
  <si>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</si>
  <si>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</si>
  <si>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</si>
  <si>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</si>
  <si>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</si>
  <si>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</si>
  <si>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</si>
  <si>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</si>
  <si>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</si>
  <si>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</si>
  <si>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</si>
  <si>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</si>
  <si>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</si>
  <si>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</si>
  <si>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</si>
  <si>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</si>
  <si>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</si>
  <si>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</si>
  <si>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</si>
  <si>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</si>
  <si>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</si>
  <si>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</si>
  <si>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</si>
  <si>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</si>
  <si>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</si>
  <si>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</si>
  <si>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</si>
  <si>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</si>
  <si>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</si>
  <si>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</si>
  <si>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</si>
  <si>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</si>
  <si>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</si>
  <si>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</si>
  <si>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</si>
  <si>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</si>
  <si>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</si>
  <si>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</si>
  <si>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</si>
  <si>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</si>
  <si>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</si>
  <si>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</si>
  <si>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</si>
  <si>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</si>
  <si>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</si>
  <si>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</si>
  <si>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</si>
  <si>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</si>
  <si>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</si>
  <si>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</si>
  <si>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</si>
  <si>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</si>
  <si>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</si>
  <si>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</si>
  <si>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</si>
  <si>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</si>
  <si>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</si>
  <si>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</si>
  <si>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</si>
  <si>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</si>
  <si>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</si>
  <si>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</si>
  <si>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</si>
  <si>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</si>
  <si>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</si>
  <si>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</si>
  <si>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</si>
  <si>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</si>
  <si>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</si>
  <si>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</si>
  <si>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</si>
  <si>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</si>
  <si>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</si>
  <si>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</si>
  <si>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</si>
  <si>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</si>
  <si>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</si>
  <si>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</si>
  <si>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</si>
  <si>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</si>
  <si>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</si>
  <si>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</si>
  <si>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</si>
  <si>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</si>
  <si>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</si>
  <si>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</si>
  <si>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</si>
  <si>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</si>
  <si>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</si>
  <si>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</si>
  <si>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</si>
  <si>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</si>
  <si>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</si>
  <si>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</si>
  <si>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</si>
  <si>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</si>
  <si>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</si>
  <si>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</si>
  <si>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</si>
  <si>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</si>
  <si>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</si>
  <si>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</si>
  <si>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</si>
  <si>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</si>
  <si>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</si>
  <si>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</si>
  <si>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</si>
  <si>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</si>
  <si>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</si>
  <si>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</si>
  <si>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</si>
  <si>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</si>
  <si>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</si>
  <si>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</si>
  <si>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</si>
  <si>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</si>
  <si>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</si>
  <si>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</si>
  <si>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</si>
  <si>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</si>
  <si>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</si>
  <si>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</si>
  <si>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</si>
  <si>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</si>
  <si>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</si>
  <si>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</si>
  <si>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</si>
  <si>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</si>
  <si>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</si>
  <si>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</si>
  <si>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</si>
  <si>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</si>
  <si>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</si>
  <si>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</si>
  <si>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</si>
  <si>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</si>
  <si>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</si>
  <si>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</si>
  <si>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</si>
  <si>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</si>
  <si>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</si>
  <si>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</si>
  <si>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</si>
  <si>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</si>
  <si>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</si>
  <si>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</si>
  <si>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</si>
  <si>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</si>
  <si>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</si>
  <si>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</si>
  <si>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</si>
  <si>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</si>
  <si>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</si>
  <si>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</si>
  <si>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</si>
  <si>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</si>
  <si>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</si>
  <si>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</si>
  <si>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</si>
  <si>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</si>
  <si>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</si>
  <si>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</si>
  <si>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</si>
  <si>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</si>
  <si>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</si>
  <si>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</si>
  <si>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</si>
  <si>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</si>
  <si>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</si>
  <si>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</si>
  <si>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</si>
  <si>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</si>
  <si>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</si>
  <si>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</si>
  <si>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</si>
  <si>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</si>
  <si>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</si>
  <si>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</si>
  <si>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</si>
  <si>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</si>
  <si>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</si>
  <si>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</si>
  <si>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</si>
  <si>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</si>
  <si>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</si>
  <si>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</si>
  <si>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</si>
  <si>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</si>
  <si>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</si>
  <si>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</si>
  <si>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</si>
  <si>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</si>
  <si>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</si>
  <si>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</si>
  <si>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</si>
  <si>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</si>
  <si>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</si>
  <si>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</si>
  <si>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</si>
  <si>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</si>
  <si>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</si>
  <si>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</si>
  <si>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</si>
  <si>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</si>
  <si>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</si>
  <si>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</si>
  <si>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</si>
  <si>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</si>
  <si>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</si>
  <si>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</si>
  <si>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</si>
  <si>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</si>
  <si>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</si>
  <si>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</si>
  <si>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</si>
  <si>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</si>
  <si>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</si>
  <si>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</si>
  <si>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</si>
  <si>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</si>
  <si>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</si>
  <si>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</si>
  <si>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</si>
  <si>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</si>
  <si>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</si>
  <si>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</si>
  <si>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</si>
  <si>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</si>
  <si>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</si>
  <si>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</si>
  <si>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</si>
  <si>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</si>
  <si>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</si>
  <si>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</si>
  <si>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</si>
  <si>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</si>
  <si>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</si>
  <si>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</si>
  <si>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</si>
  <si>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</si>
  <si>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</si>
  <si>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</si>
  <si>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</si>
  <si>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</si>
  <si>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</si>
  <si>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</si>
  <si>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</si>
  <si>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</si>
  <si>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</si>
  <si>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</si>
  <si>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</si>
  <si>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</si>
  <si>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</si>
  <si>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</si>
  <si>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</si>
  <si>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</si>
  <si>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</si>
  <si>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</si>
  <si>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</si>
  <si>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</si>
  <si>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</si>
  <si>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</si>
  <si>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</si>
  <si>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</si>
  <si>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</si>
  <si>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</si>
  <si>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</si>
  <si>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</si>
  <si>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</si>
  <si>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</si>
  <si>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</si>
  <si>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</si>
  <si>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</si>
  <si>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</si>
  <si>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</si>
  <si>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</si>
  <si>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</si>
  <si>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</si>
  <si>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</si>
  <si>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</si>
  <si>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</si>
  <si>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</si>
  <si>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</si>
  <si>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</si>
  <si>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</si>
  <si>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</si>
  <si>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</si>
  <si>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</si>
  <si>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</si>
  <si>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</si>
  <si>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</si>
  <si>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</si>
  <si>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</si>
  <si>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</si>
  <si>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</si>
  <si>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</si>
  <si>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</si>
  <si>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</si>
  <si>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</si>
  <si>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</si>
  <si>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</si>
  <si>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</si>
  <si>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</si>
  <si>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</si>
  <si>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</si>
  <si>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</si>
  <si>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</si>
  <si>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</si>
  <si>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</si>
  <si>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</si>
  <si>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</si>
  <si>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</si>
  <si>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</si>
  <si>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</si>
  <si>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</si>
  <si>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</si>
  <si>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</si>
  <si>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</si>
  <si>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</si>
  <si>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</si>
  <si>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</si>
  <si>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</si>
  <si>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</si>
  <si>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</si>
  <si>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</si>
  <si>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</si>
  <si>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</si>
  <si>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</si>
  <si>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</si>
  <si>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</si>
  <si>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</si>
  <si>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</si>
  <si>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</si>
  <si>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</si>
  <si>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</si>
  <si>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</si>
  <si>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</si>
  <si>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</si>
  <si>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</si>
  <si>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</si>
  <si>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</si>
  <si>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</si>
  <si>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</si>
  <si>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</si>
  <si>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</si>
  <si>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</si>
  <si>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</si>
  <si>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</si>
  <si>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</si>
  <si>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</si>
  <si>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</si>
  <si>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</si>
  <si>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</si>
  <si>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</si>
  <si>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</si>
  <si>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</si>
  <si>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</si>
  <si>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</si>
  <si>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</si>
  <si>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</si>
  <si>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</si>
  <si>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</si>
  <si>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</si>
  <si>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</si>
  <si>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</si>
  <si>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</si>
  <si>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</si>
  <si>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</si>
  <si>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</si>
  <si>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</si>
  <si>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</si>
  <si>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</si>
  <si>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</si>
  <si>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</si>
  <si>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</si>
  <si>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</si>
  <si>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</si>
  <si>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</si>
  <si>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</si>
  <si>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</si>
  <si>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</si>
  <si>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</si>
  <si>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</si>
  <si>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</si>
  <si>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</si>
  <si>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</si>
  <si>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</si>
  <si>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</si>
  <si>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</si>
  <si>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</si>
  <si>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</si>
  <si>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</si>
  <si>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</si>
  <si>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</si>
  <si>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</si>
  <si>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</si>
  <si>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</si>
  <si>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</si>
  <si>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</si>
  <si>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</si>
  <si>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</si>
  <si>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</si>
  <si>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</si>
  <si>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</si>
  <si>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</si>
  <si>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</si>
  <si>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</si>
  <si>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</si>
  <si>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</si>
  <si>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</si>
  <si>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</si>
  <si>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</si>
  <si>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</si>
  <si>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</si>
  <si>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</si>
  <si>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</si>
  <si>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</si>
  <si>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</si>
  <si>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</si>
  <si>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</si>
  <si>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</si>
  <si>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</si>
  <si>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</si>
  <si>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</si>
  <si>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</si>
  <si>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</si>
  <si>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</si>
  <si>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</si>
  <si>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</si>
  <si>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</si>
  <si>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</si>
  <si>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</si>
  <si>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</si>
  <si>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</si>
  <si>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</si>
  <si>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</si>
  <si>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</si>
  <si>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</si>
  <si>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</si>
  <si>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</si>
  <si>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</si>
  <si>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</si>
  <si>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</si>
  <si>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</si>
  <si>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</si>
  <si>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</si>
  <si>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</si>
  <si>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</si>
  <si>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</si>
  <si>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</si>
  <si>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</si>
  <si>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</si>
  <si>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</si>
  <si>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</si>
  <si>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</si>
  <si>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</si>
  <si>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</si>
  <si>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</si>
  <si>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</si>
  <si>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</si>
  <si>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</si>
  <si>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</si>
  <si>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</si>
  <si>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</si>
  <si>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</si>
  <si>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</si>
  <si>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</si>
  <si>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</si>
  <si>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</si>
  <si>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</si>
  <si>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</si>
  <si>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</si>
  <si>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</si>
  <si>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</si>
  <si>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</si>
  <si>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</si>
  <si>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</si>
  <si>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</si>
  <si>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</si>
  <si>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</si>
  <si>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</si>
  <si>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</si>
  <si>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</si>
  <si>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</si>
  <si>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</si>
  <si>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</si>
  <si>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</si>
  <si>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</si>
  <si>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</si>
  <si>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</si>
  <si>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</si>
  <si>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</si>
  <si>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</si>
  <si>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</si>
  <si>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</si>
  <si>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</si>
  <si>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</si>
  <si>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</si>
  <si>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</si>
  <si>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</si>
  <si>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</si>
  <si>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</si>
  <si>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</si>
  <si>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</si>
  <si>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</si>
  <si>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</si>
  <si>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</si>
  <si>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</si>
  <si>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</si>
  <si>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</si>
  <si>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</si>
  <si>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</si>
  <si>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</si>
  <si>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</si>
  <si>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</si>
  <si>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</si>
  <si>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</si>
  <si>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</si>
  <si>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</si>
  <si>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</si>
  <si>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</si>
  <si>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</si>
  <si>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</si>
  <si>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</si>
  <si>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</si>
  <si>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</si>
  <si>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</si>
  <si>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</si>
  <si>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</si>
  <si>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</si>
  <si>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</si>
  <si>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</si>
  <si>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</si>
  <si>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</si>
  <si>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</si>
  <si>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</si>
  <si>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</si>
  <si>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</si>
  <si>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</si>
  <si>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</si>
  <si>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</si>
  <si>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</si>
  <si>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</si>
  <si>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</si>
  <si>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</si>
  <si>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</si>
  <si>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</si>
  <si>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</si>
  <si>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</si>
  <si>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</si>
  <si>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</si>
  <si>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</si>
  <si>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</si>
  <si>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</si>
  <si>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</si>
  <si>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</si>
  <si>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</si>
  <si>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</si>
  <si>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</si>
  <si>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</si>
  <si>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</si>
  <si>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</si>
  <si>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</si>
  <si>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</si>
  <si>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</si>
  <si>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</si>
  <si>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</si>
  <si>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</si>
  <si>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</si>
  <si>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</si>
  <si>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</si>
  <si>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</si>
  <si>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</si>
  <si>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</si>
  <si>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</si>
  <si>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</si>
  <si>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</si>
  <si>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</si>
  <si>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</si>
  <si>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</si>
  <si>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</si>
  <si>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</si>
  <si>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</si>
  <si>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</si>
  <si>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</si>
  <si>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</si>
  <si>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</si>
  <si>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</si>
  <si>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</si>
  <si>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</si>
  <si>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</si>
  <si>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</si>
  <si>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</si>
  <si>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</si>
  <si>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</si>
  <si>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</si>
  <si>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</si>
  <si>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</si>
  <si>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</si>
  <si>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</si>
  <si>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</si>
  <si>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</si>
  <si>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</si>
  <si>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</si>
  <si>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</si>
  <si>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</si>
  <si>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</si>
  <si>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</si>
  <si>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</si>
  <si>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</si>
  <si>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</si>
  <si>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</si>
  <si>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</si>
  <si>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</si>
  <si>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</si>
  <si>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</si>
  <si>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</si>
  <si>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</si>
  <si>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</si>
  <si>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</si>
  <si>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</si>
  <si>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</si>
  <si>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</si>
  <si>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</si>
  <si>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</si>
  <si>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</si>
  <si>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</si>
  <si>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</si>
  <si>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</si>
  <si>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</si>
  <si>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</si>
  <si>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</si>
  <si>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</si>
  <si>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</si>
  <si>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</si>
  <si>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</si>
  <si>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</si>
  <si>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</si>
  <si>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</si>
  <si>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</si>
  <si>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</si>
  <si>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</si>
  <si>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</si>
  <si>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</si>
  <si>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</si>
  <si>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</si>
  <si>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</si>
  <si>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</si>
  <si>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</si>
  <si>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</si>
  <si>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</si>
  <si>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</si>
  <si>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</si>
  <si>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</si>
  <si>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</si>
  <si>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</si>
  <si>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</si>
  <si>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</si>
  <si>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</si>
  <si>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</si>
  <si>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</si>
  <si>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</si>
  <si>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</si>
  <si>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</si>
  <si>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</si>
  <si>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</si>
  <si>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</si>
  <si>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</si>
  <si>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</si>
  <si>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</si>
  <si>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</si>
  <si>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</si>
  <si>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</si>
  <si>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</si>
  <si>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</si>
  <si>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</si>
  <si>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</si>
  <si>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</si>
  <si>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</si>
  <si>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</si>
  <si>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</si>
  <si>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</si>
  <si>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</si>
  <si>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</si>
  <si>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</si>
  <si>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</si>
  <si>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</si>
  <si>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</si>
  <si>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</si>
  <si>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</si>
  <si>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</si>
  <si>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</si>
  <si>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</si>
  <si>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</si>
  <si>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</si>
  <si>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</si>
  <si>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</si>
  <si>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</si>
  <si>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</si>
  <si>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</si>
  <si>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</si>
  <si>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</si>
  <si>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</si>
  <si>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</si>
  <si>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</si>
  <si>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</si>
  <si>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</si>
  <si>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</si>
  <si>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</si>
  <si>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</si>
  <si>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</si>
  <si>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</si>
  <si>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</si>
  <si>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</si>
  <si>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</si>
  <si>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</si>
  <si>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</si>
  <si>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</si>
  <si>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</si>
  <si>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</si>
  <si>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</si>
  <si>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</si>
  <si>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</si>
  <si>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</si>
  <si>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</si>
  <si>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</si>
  <si>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</si>
  <si>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</si>
  <si>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</si>
  <si>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</si>
  <si>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</si>
  <si>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</si>
  <si>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</si>
  <si>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</si>
  <si>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</si>
  <si>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</si>
  <si>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</si>
  <si>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</si>
  <si>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</si>
  <si>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</si>
  <si>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</si>
  <si>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</si>
  <si>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</si>
  <si>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</si>
  <si>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</si>
  <si>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</si>
  <si>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</si>
  <si>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</si>
  <si>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</si>
  <si>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</si>
  <si>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</si>
  <si>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</si>
  <si>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</si>
  <si>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</si>
  <si>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</si>
  <si>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</si>
  <si>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</si>
  <si>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</si>
  <si>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</si>
  <si>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</si>
  <si>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</si>
  <si>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</si>
  <si>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</si>
  <si>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</si>
  <si>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</si>
  <si>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</si>
  <si>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</si>
  <si>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</si>
  <si>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</si>
  <si>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</si>
  <si>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</si>
  <si>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</si>
  <si>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</si>
  <si>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</si>
  <si>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</si>
  <si>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</si>
  <si>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</si>
  <si>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</si>
  <si>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</si>
  <si>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</si>
  <si>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</si>
  <si>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</si>
  <si>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</si>
  <si>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</si>
  <si>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</si>
  <si>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</si>
  <si>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</si>
  <si>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</si>
  <si>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</si>
  <si>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</si>
  <si>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</si>
  <si>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</si>
  <si>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</si>
  <si>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</si>
  <si>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</si>
  <si>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</si>
  <si>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</si>
  <si>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</si>
  <si>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</si>
  <si>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</si>
  <si>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</si>
  <si>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</si>
  <si>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</si>
  <si>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</si>
  <si>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</si>
  <si>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</si>
  <si>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</si>
  <si>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</si>
  <si>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</si>
  <si>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</si>
  <si>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</si>
  <si>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</si>
  <si>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</si>
  <si>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</si>
  <si>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</si>
  <si>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</si>
  <si>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</si>
  <si>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</si>
  <si>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</si>
  <si>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</si>
  <si>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</si>
  <si>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</si>
  <si>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</si>
  <si>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</si>
  <si>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</si>
  <si>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</si>
  <si>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</si>
  <si>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</si>
  <si>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</si>
  <si>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</si>
  <si>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</si>
  <si>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</si>
  <si>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</si>
  <si>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</si>
  <si>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</si>
  <si>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</si>
  <si>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</si>
  <si>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</si>
  <si>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</si>
  <si>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</si>
  <si>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</si>
  <si>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</si>
  <si>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</si>
  <si>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</si>
  <si>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</si>
  <si>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</si>
  <si>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</si>
  <si>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</si>
  <si>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</si>
  <si>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</si>
  <si>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</si>
  <si>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</si>
  <si>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</si>
  <si>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</si>
  <si>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</si>
  <si>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</si>
  <si>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</si>
  <si>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</si>
  <si>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</si>
  <si>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</si>
  <si>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</si>
  <si>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</si>
  <si>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</si>
  <si>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</si>
  <si>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</si>
  <si>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</si>
  <si>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</si>
  <si>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</si>
  <si>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</si>
  <si>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</si>
  <si>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</si>
  <si>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</si>
  <si>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</si>
  <si>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</si>
  <si>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</si>
  <si>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</si>
  <si>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</si>
  <si>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</si>
  <si>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</si>
  <si>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</si>
  <si>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</si>
  <si>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</si>
  <si>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</si>
  <si>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</si>
  <si>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</si>
  <si>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</si>
  <si>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</si>
  <si>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</si>
  <si>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</si>
  <si>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</si>
  <si>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</si>
  <si>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</si>
  <si>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</si>
  <si>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</si>
  <si>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</si>
  <si>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</si>
  <si>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</si>
  <si>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</si>
  <si>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</si>
  <si>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</si>
  <si>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</si>
  <si>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</si>
  <si>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</si>
  <si>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</si>
  <si>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</si>
  <si>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</si>
  <si>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</si>
  <si>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</si>
  <si>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</si>
  <si>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</si>
  <si>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</si>
  <si>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</si>
  <si>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</si>
  <si>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</si>
  <si>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</si>
  <si>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</si>
  <si>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</si>
  <si>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</si>
  <si>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</si>
  <si>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</si>
  <si>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</si>
  <si>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</si>
  <si>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</si>
  <si>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</si>
  <si>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</si>
  <si>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</si>
  <si>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</si>
  <si>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</si>
  <si>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</si>
  <si>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</si>
  <si>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</si>
  <si>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</si>
  <si>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</si>
  <si>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</si>
  <si>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</si>
  <si>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</si>
  <si>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</si>
  <si>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</si>
  <si>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</si>
  <si>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</si>
  <si>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</si>
  <si>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</si>
  <si>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</si>
  <si>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</si>
  <si>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</si>
  <si>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</si>
  <si>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</si>
  <si>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</si>
  <si>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</si>
  <si>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</si>
  <si>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</si>
  <si>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</si>
  <si>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</si>
  <si>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</si>
  <si>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</si>
  <si>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</si>
  <si>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</si>
  <si>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</si>
  <si>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</si>
  <si>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</si>
  <si>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</si>
  <si>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</si>
  <si>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</si>
  <si>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</si>
  <si>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</si>
  <si>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</si>
  <si>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</si>
  <si>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</si>
  <si>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</si>
  <si>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</si>
  <si>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</si>
  <si>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</si>
  <si>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</si>
  <si>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</si>
  <si>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</si>
  <si>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</si>
  <si>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</si>
  <si>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</si>
  <si>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</si>
  <si>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</si>
  <si>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</si>
  <si>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</si>
  <si>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</si>
  <si>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</si>
  <si>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</si>
  <si>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</si>
  <si>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</si>
  <si>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</si>
  <si>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</si>
  <si>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</si>
  <si>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</si>
  <si>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</si>
  <si>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</si>
  <si>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</si>
  <si>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</si>
  <si>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</si>
  <si>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</si>
  <si>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</si>
  <si>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</si>
  <si>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</si>
  <si>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</si>
  <si>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</si>
  <si>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</si>
  <si>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</si>
  <si>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</si>
  <si>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</si>
  <si>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</si>
  <si>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</si>
  <si>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</si>
  <si>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</si>
  <si>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</si>
  <si>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</si>
  <si>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</si>
  <si>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</si>
  <si>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</si>
  <si>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</si>
  <si>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</si>
  <si>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</si>
  <si>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</si>
  <si>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</si>
  <si>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</si>
  <si>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</si>
  <si>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</si>
  <si>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</si>
  <si>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</si>
  <si>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</si>
  <si>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</si>
  <si>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</si>
  <si>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</si>
  <si>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</si>
  <si>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</si>
  <si>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</si>
  <si>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</si>
  <si>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</si>
  <si>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</si>
  <si>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</si>
  <si>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</si>
  <si>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</si>
  <si>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</si>
  <si>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</si>
  <si>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</si>
  <si>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</si>
  <si>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</si>
  <si>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</si>
  <si>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</si>
  <si>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</si>
  <si>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</si>
  <si>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</si>
  <si>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</si>
  <si>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</si>
  <si>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</si>
  <si>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</si>
  <si>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</si>
  <si>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</si>
  <si>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</si>
  <si>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</si>
  <si>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</si>
  <si>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</si>
  <si>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</si>
  <si>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</si>
  <si>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</si>
  <si>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</si>
  <si>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</si>
  <si>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</si>
  <si>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</si>
  <si>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</si>
  <si>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</si>
  <si>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</si>
  <si>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</si>
  <si>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</si>
  <si>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</si>
  <si>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</si>
  <si>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</si>
  <si>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</si>
  <si>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</si>
  <si>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</si>
  <si>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</si>
  <si>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</si>
  <si>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</si>
  <si>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</si>
  <si>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</si>
  <si>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</si>
  <si>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</si>
  <si>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</si>
  <si>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</si>
  <si>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</si>
  <si>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</si>
  <si>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</si>
  <si>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</si>
  <si>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</si>
  <si>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</si>
  <si>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</si>
  <si>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</si>
  <si>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</si>
  <si>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</si>
  <si>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</si>
  <si>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</si>
  <si>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</si>
  <si>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</si>
  <si>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</si>
  <si>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</si>
  <si>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</si>
  <si>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</si>
  <si>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</si>
  <si>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</si>
  <si>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</si>
  <si>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</si>
  <si>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</si>
  <si>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</si>
  <si>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</si>
  <si>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</si>
  <si>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</si>
  <si>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</si>
  <si>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</si>
  <si>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</si>
  <si>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</si>
  <si>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</si>
  <si>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</si>
  <si>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</si>
  <si>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</si>
  <si>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</si>
  <si>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</si>
  <si>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</si>
  <si>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</si>
  <si>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</si>
  <si>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</si>
  <si>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</si>
  <si>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</si>
  <si>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</si>
  <si>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</si>
  <si>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</si>
  <si>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</si>
  <si>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</si>
  <si>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</si>
  <si>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</si>
  <si>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</si>
  <si>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</si>
  <si>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</si>
  <si>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</si>
  <si>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</si>
  <si>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</si>
  <si>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</si>
  <si>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</si>
  <si>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</si>
  <si>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</si>
  <si>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</si>
  <si>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</si>
  <si>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</si>
  <si>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</si>
  <si>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</si>
  <si>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</si>
  <si>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</si>
  <si>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</si>
  <si>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</si>
  <si>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</si>
  <si>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</si>
  <si>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</si>
  <si>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36567.44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</si>
  <si>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</si>
  <si>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</si>
  <si>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</si>
  <si>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</si>
  <si>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</si>
  <si>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</si>
  <si>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</si>
  <si>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</si>
  <si>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</si>
  <si>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</si>
  <si>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</si>
  <si>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</si>
  <si>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</si>
  <si>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</si>
  <si>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</si>
  <si>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</si>
  <si>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</si>
  <si>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</si>
  <si>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</si>
  <si>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</si>
  <si>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</si>
  <si>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</si>
  <si>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</si>
  <si>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</si>
  <si>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</si>
  <si>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</si>
  <si>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</si>
  <si>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</si>
  <si>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</si>
  <si>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</si>
  <si>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</si>
  <si>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</si>
  <si>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</si>
  <si>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</si>
  <si>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</si>
  <si>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</si>
  <si>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</si>
  <si>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</si>
  <si>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</si>
  <si>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</si>
  <si>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</si>
  <si>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</si>
  <si>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</si>
  <si>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</si>
  <si>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</si>
  <si>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</si>
  <si>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</si>
  <si>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</si>
  <si>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</si>
  <si>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</si>
  <si>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</si>
  <si>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</si>
  <si>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</si>
  <si>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</si>
  <si>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</si>
  <si>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</si>
  <si>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</si>
  <si>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</si>
  <si>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</si>
  <si>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</si>
  <si>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</si>
  <si>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</si>
  <si>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</si>
  <si>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</si>
  <si>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</si>
  <si>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</si>
  <si>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</si>
  <si>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</si>
  <si>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</si>
  <si>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</si>
  <si>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</si>
  <si>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</si>
  <si>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</si>
  <si>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</si>
  <si>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</si>
  <si>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</si>
  <si>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</si>
  <si>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</si>
  <si>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</si>
  <si>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</si>
  <si>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</si>
  <si>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</si>
  <si>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</si>
  <si>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</si>
  <si>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</si>
  <si>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</si>
  <si>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</si>
  <si>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</si>
  <si>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</si>
  <si>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</si>
  <si>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</si>
  <si>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</si>
  <si>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</si>
  <si>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</si>
  <si>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</si>
  <si>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</si>
  <si>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</si>
  <si>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</si>
  <si>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</si>
  <si>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</si>
  <si>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</si>
  <si>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</si>
  <si>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</si>
  <si>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</si>
  <si>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</si>
  <si>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</si>
  <si>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</si>
  <si>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</si>
  <si>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</si>
  <si>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</si>
  <si>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</si>
  <si>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</si>
  <si>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</si>
  <si>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</si>
  <si>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</si>
  <si>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</si>
  <si>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</si>
  <si>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</si>
  <si>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</si>
  <si>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</si>
  <si>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</si>
  <si>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</si>
  <si>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</si>
  <si>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</si>
  <si>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</si>
  <si>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</si>
  <si>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</si>
  <si>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</si>
  <si>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</si>
  <si>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</si>
  <si>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</si>
  <si>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</si>
  <si>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</si>
  <si>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</si>
  <si>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</si>
  <si>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</si>
  <si>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</si>
  <si>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</si>
  <si>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</si>
  <si>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</si>
  <si>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</si>
  <si>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</si>
  <si>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</si>
  <si>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</si>
  <si>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</si>
  <si>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</si>
  <si>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</si>
  <si>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</si>
  <si>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</si>
  <si>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</si>
  <si>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</si>
  <si>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</si>
  <si>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</si>
  <si>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</si>
  <si>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</si>
  <si>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</si>
  <si>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</si>
  <si>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</si>
  <si>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</si>
  <si>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</si>
  <si>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</si>
  <si>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</si>
  <si>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</si>
  <si>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</si>
  <si>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</si>
  <si>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</si>
  <si>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</si>
  <si>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</si>
  <si>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</si>
  <si>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</si>
  <si>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</si>
  <si>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</si>
  <si>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</si>
  <si>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</si>
  <si>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</si>
  <si>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</si>
  <si>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</si>
  <si>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</si>
  <si>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</si>
  <si>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</si>
  <si>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</si>
  <si>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</si>
  <si>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</si>
  <si>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</si>
  <si>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</si>
  <si>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</si>
  <si>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</si>
  <si>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</si>
  <si>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</si>
  <si>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</si>
  <si>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</si>
  <si>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</si>
  <si>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</si>
  <si>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</si>
  <si>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</si>
  <si>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</si>
  <si>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</si>
  <si>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</si>
  <si>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</si>
  <si>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</si>
  <si>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</si>
  <si>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</si>
  <si>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</si>
  <si>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</si>
  <si>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</si>
  <si>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</si>
  <si>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</si>
  <si>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</si>
  <si>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</si>
  <si>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</si>
  <si>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</si>
  <si>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</si>
  <si>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</si>
  <si>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</si>
  <si>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</si>
  <si>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</si>
  <si>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</si>
  <si>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</si>
  <si>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</si>
  <si>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</si>
  <si>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</si>
  <si>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</si>
  <si>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</si>
  <si>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</si>
  <si>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</si>
  <si>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</si>
  <si>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</si>
  <si>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</si>
  <si>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</si>
  <si>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</si>
  <si>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</si>
  <si>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</si>
  <si>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</si>
  <si>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</si>
  <si>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</si>
  <si>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</si>
  <si>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</si>
  <si>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</si>
  <si>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</si>
  <si>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</si>
  <si>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</si>
  <si>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</si>
  <si>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</si>
  <si>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</si>
  <si>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</si>
  <si>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</si>
  <si>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</si>
  <si>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</si>
  <si>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</si>
  <si>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</si>
  <si>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</si>
  <si>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</si>
  <si>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</si>
  <si>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</si>
  <si>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</si>
  <si>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</si>
  <si>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</si>
  <si>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</si>
  <si>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</si>
  <si>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</si>
  <si>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</si>
  <si>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</si>
  <si>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</si>
  <si>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</si>
  <si>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</si>
  <si>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</si>
  <si>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</si>
  <si>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</si>
  <si>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</si>
  <si>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</si>
  <si>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</si>
  <si>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</si>
  <si>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</si>
  <si>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</si>
  <si>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</si>
  <si>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</si>
  <si>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</si>
  <si>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</si>
  <si>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</si>
  <si>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</si>
  <si>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</si>
  <si>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</si>
  <si>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</si>
  <si>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</si>
  <si>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</si>
  <si>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</si>
  <si>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</si>
  <si>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</si>
  <si>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</si>
  <si>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</si>
  <si>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</si>
  <si>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</si>
  <si>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</si>
  <si>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</si>
  <si>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</si>
  <si>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</si>
  <si>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</si>
  <si>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</si>
  <si>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</si>
  <si>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</si>
  <si>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</si>
  <si>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</si>
  <si>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</si>
  <si>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</si>
  <si>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</si>
  <si>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</si>
  <si>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</si>
  <si>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</si>
  <si>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</si>
  <si>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</si>
  <si>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</si>
  <si>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</si>
  <si>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</si>
  <si>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</si>
  <si>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</si>
  <si>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</si>
  <si>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</si>
  <si>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</si>
  <si>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</si>
  <si>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</si>
  <si>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</si>
  <si>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</si>
  <si>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</si>
  <si>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</si>
  <si>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</si>
  <si>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</si>
  <si>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</si>
  <si>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</si>
  <si>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</si>
  <si>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</si>
  <si>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</si>
  <si>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</si>
  <si>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</si>
  <si>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</si>
  <si>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</si>
  <si>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</si>
  <si>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</si>
  <si>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</si>
  <si>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</si>
  <si>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</si>
  <si>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</si>
  <si>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</si>
  <si>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</si>
  <si>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</si>
  <si>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</si>
  <si>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</si>
  <si>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</si>
  <si>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</si>
  <si>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</si>
  <si>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</si>
  <si>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</si>
  <si>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</si>
  <si>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</si>
  <si>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</si>
  <si>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</si>
  <si>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</si>
  <si>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</si>
  <si>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</si>
  <si>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</si>
  <si>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</si>
  <si>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</si>
  <si>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</si>
  <si>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</si>
  <si>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</si>
  <si>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</si>
  <si>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</si>
  <si>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</si>
  <si>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</si>
  <si>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</si>
  <si>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</si>
  <si>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</si>
  <si>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</si>
  <si>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</si>
  <si>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</si>
  <si>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</si>
  <si>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</si>
  <si>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</si>
  <si>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</si>
  <si>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</si>
  <si>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</si>
  <si>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</si>
  <si>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</si>
  <si>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</si>
  <si>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</si>
  <si>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</si>
  <si>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</si>
  <si>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</si>
  <si>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</si>
  <si>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</si>
  <si>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</si>
  <si>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</si>
  <si>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</si>
  <si>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</si>
  <si>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</si>
  <si>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</si>
  <si>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</si>
  <si>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</si>
  <si>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</si>
  <si>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</si>
  <si>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</si>
  <si>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</si>
  <si>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</si>
  <si>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</si>
  <si>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</si>
  <si>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</si>
  <si>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</si>
  <si>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</si>
  <si>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</si>
  <si>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</si>
  <si>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</si>
  <si>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</si>
  <si>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</si>
  <si>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</si>
  <si>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</si>
  <si>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</si>
  <si>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</si>
  <si>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</si>
  <si>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</si>
  <si>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</si>
  <si>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</si>
  <si>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</si>
  <si>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</si>
  <si>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</si>
  <si>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</si>
  <si>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</si>
  <si>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</si>
  <si>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</si>
  <si>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</si>
  <si>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</si>
  <si>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</si>
  <si>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</si>
  <si>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</si>
  <si>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</si>
  <si>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</si>
  <si>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</si>
  <si>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</si>
  <si>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</si>
  <si>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</si>
  <si>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</si>
  <si>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</si>
  <si>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</si>
  <si>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</si>
  <si>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</si>
  <si>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</si>
  <si>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</si>
  <si>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</si>
  <si>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</si>
  <si>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</si>
  <si>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</si>
  <si>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</si>
  <si>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</si>
  <si>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</si>
  <si>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</si>
  <si>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</si>
  <si>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</si>
  <si>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</si>
  <si>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</si>
  <si>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</si>
  <si>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</si>
  <si>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</si>
  <si>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</si>
  <si>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</si>
  <si>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</si>
  <si>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</si>
  <si>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</si>
  <si>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</si>
  <si>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</si>
  <si>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</si>
  <si>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</si>
  <si>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</si>
  <si>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</si>
  <si>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</si>
  <si>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</si>
  <si>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</si>
  <si>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</si>
  <si>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</si>
  <si>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</si>
  <si>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</si>
  <si>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</si>
  <si>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</si>
  <si>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</si>
  <si>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</si>
  <si>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</si>
  <si>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</si>
  <si>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</si>
  <si>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</si>
  <si>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</si>
  <si>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</si>
  <si>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</si>
  <si>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</si>
  <si>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</si>
  <si>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</si>
  <si>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</si>
  <si>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</si>
  <si>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</si>
  <si>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</si>
  <si>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</si>
  <si>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</si>
  <si>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</si>
  <si>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</si>
  <si>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</si>
  <si>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</si>
  <si>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</si>
  <si>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</si>
  <si>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</si>
  <si>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</si>
  <si>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</si>
  <si>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</si>
  <si>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</si>
  <si>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</si>
  <si>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</si>
  <si>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</si>
  <si>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</si>
  <si>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</si>
  <si>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</si>
  <si>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</si>
  <si>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</si>
  <si>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</si>
  <si>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</si>
  <si>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</si>
  <si>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</si>
  <si>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</si>
  <si>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</si>
  <si>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</si>
  <si>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</si>
  <si>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</si>
  <si>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</si>
  <si>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</si>
  <si>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</si>
  <si>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</si>
  <si>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</si>
  <si>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</si>
  <si>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</si>
  <si>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</si>
  <si>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</si>
  <si>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</si>
  <si>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</si>
  <si>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</si>
  <si>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</si>
  <si>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</si>
  <si>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</si>
  <si>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</si>
  <si>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</si>
  <si>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</si>
  <si>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</si>
  <si>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</si>
  <si>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</si>
  <si>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</si>
  <si>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</si>
  <si>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</si>
  <si>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</si>
  <si>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</si>
  <si>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</si>
  <si>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</si>
  <si>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</si>
  <si>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</si>
  <si>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</si>
  <si>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</si>
  <si>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</si>
  <si>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</si>
  <si>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</si>
  <si>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</si>
  <si>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</si>
  <si>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</si>
  <si>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</si>
  <si>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</si>
  <si>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</si>
  <si>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</si>
  <si>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</si>
  <si>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</si>
  <si>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</si>
  <si>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</si>
  <si>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</si>
  <si>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</si>
  <si>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</si>
  <si>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</si>
  <si>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</si>
  <si>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</si>
  <si>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</si>
  <si>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</si>
  <si>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</si>
  <si>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</si>
  <si>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</si>
  <si>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</si>
  <si>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</si>
  <si>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</si>
  <si>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</si>
  <si>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</si>
  <si>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</si>
  <si>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</si>
  <si>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</si>
  <si>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</si>
  <si>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</si>
  <si>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</si>
  <si>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</si>
  <si>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</si>
  <si>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</si>
  <si>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</si>
  <si>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</si>
  <si>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</si>
  <si>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</si>
  <si>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</si>
  <si>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</si>
  <si>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</si>
  <si>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</si>
  <si>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</si>
  <si>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</si>
  <si>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</si>
  <si>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</si>
  <si>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</si>
  <si>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</si>
  <si>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</si>
  <si>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</si>
  <si>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</si>
  <si>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</si>
  <si>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</si>
  <si>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</si>
  <si>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</si>
  <si>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</si>
  <si>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</si>
  <si>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</si>
  <si>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</si>
  <si>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</si>
  <si>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</si>
  <si>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</si>
  <si>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</si>
  <si>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</si>
  <si>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</si>
  <si>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</si>
  <si>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</si>
  <si>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</si>
  <si>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</si>
  <si>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</si>
  <si>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</si>
  <si>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</si>
  <si>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</si>
  <si>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</si>
  <si>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</si>
  <si>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</si>
  <si>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</si>
  <si>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</si>
  <si>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</si>
  <si>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</si>
  <si>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</si>
  <si>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</si>
  <si>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</si>
  <si>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</si>
  <si>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</si>
  <si>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</si>
  <si>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</si>
  <si>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</si>
  <si>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</si>
  <si>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</si>
  <si>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</si>
  <si>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</si>
  <si>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</si>
  <si>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</si>
  <si>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</si>
  <si>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</si>
  <si>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</si>
  <si>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</si>
  <si>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</si>
  <si>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</si>
  <si>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</si>
  <si>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</si>
  <si>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</si>
  <si>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</si>
  <si>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</si>
  <si>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</si>
  <si>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</si>
  <si>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</si>
  <si>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</si>
  <si>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</si>
  <si>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</si>
  <si>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</si>
  <si>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</si>
  <si>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</si>
  <si>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</si>
  <si>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</si>
  <si>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</si>
  <si>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</si>
  <si>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</si>
  <si>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</si>
  <si>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</si>
  <si>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</si>
  <si>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</si>
  <si>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</si>
  <si>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</si>
  <si>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</si>
  <si>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</si>
  <si>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</si>
  <si>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</si>
  <si>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</si>
  <si>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</si>
  <si>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</si>
  <si>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</si>
  <si>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</si>
  <si>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</si>
  <si>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</si>
  <si>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</si>
  <si>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</si>
  <si>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</si>
  <si>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</si>
  <si>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</si>
  <si>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</si>
  <si>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</si>
  <si>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</si>
  <si>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</si>
  <si>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</si>
  <si>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</si>
  <si>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</si>
  <si>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</si>
  <si>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</si>
  <si>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</si>
  <si>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</si>
  <si>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</si>
  <si>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</si>
  <si>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</si>
  <si>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</si>
  <si>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</si>
  <si>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</si>
  <si>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</si>
  <si>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</si>
  <si>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</si>
  <si>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</si>
  <si>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</si>
  <si>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</si>
  <si>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</si>
  <si>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</si>
  <si>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</si>
  <si>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</si>
  <si>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</si>
  <si>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</si>
  <si>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</si>
  <si>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</si>
  <si>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</si>
  <si>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</si>
  <si>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</si>
  <si>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</si>
  <si>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</si>
  <si>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</si>
  <si>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</si>
  <si>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</si>
  <si>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</si>
  <si>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</si>
  <si>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</si>
  <si>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</si>
  <si>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</si>
  <si>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</si>
  <si>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</si>
  <si>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</si>
  <si>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</si>
  <si>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</si>
  <si>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</si>
  <si>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</si>
  <si>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</si>
  <si>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</si>
  <si>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</si>
  <si>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</si>
  <si>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</si>
  <si>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</si>
  <si>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</si>
  <si>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</si>
  <si>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</si>
  <si>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</si>
  <si>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</si>
  <si>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</si>
  <si>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</si>
  <si>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</si>
  <si>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</si>
  <si>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</si>
  <si>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</si>
  <si>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</si>
  <si>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</si>
  <si>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</si>
  <si>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</si>
  <si>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</si>
  <si>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</si>
  <si>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</si>
  <si>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</si>
  <si>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</si>
  <si>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</si>
  <si>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</si>
  <si>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</si>
  <si>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</si>
  <si>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</si>
  <si>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</si>
  <si>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</si>
  <si>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</si>
  <si>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</si>
  <si>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</si>
  <si>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</si>
  <si>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</si>
  <si>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</si>
  <si>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</si>
  <si>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</si>
  <si>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</si>
  <si>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</si>
  <si>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</si>
  <si>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</si>
  <si>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</si>
  <si>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</si>
  <si>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</si>
  <si>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</si>
  <si>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</si>
  <si>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</si>
  <si>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</si>
  <si>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</si>
  <si>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</si>
  <si>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</si>
  <si>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</si>
  <si>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</si>
  <si>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</si>
  <si>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</si>
  <si>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</si>
  <si>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</si>
  <si>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</si>
  <si>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</si>
  <si>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</si>
  <si>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</si>
  <si>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</si>
  <si>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</si>
  <si>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</si>
  <si>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</si>
  <si>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</si>
  <si>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</si>
  <si>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</si>
  <si>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</si>
  <si>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</si>
  <si>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</si>
  <si>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</si>
  <si>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</si>
  <si>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</si>
  <si>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</si>
  <si>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</si>
  <si>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</si>
  <si>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</si>
  <si>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</si>
  <si>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</si>
  <si>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</si>
  <si>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</si>
  <si>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</si>
  <si>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</si>
  <si>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</si>
  <si>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</si>
  <si>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</si>
  <si>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</si>
  <si>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</si>
  <si>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</si>
  <si>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</si>
  <si>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</si>
  <si>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</si>
  <si>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</si>
  <si>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</si>
  <si>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</si>
  <si>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</si>
  <si>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</si>
  <si>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</si>
  <si>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</si>
  <si>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</si>
  <si>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</si>
  <si>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</si>
  <si>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</si>
  <si>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</si>
  <si>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</si>
  <si>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</si>
  <si>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</si>
  <si>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</si>
  <si>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</si>
  <si>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</si>
  <si>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</si>
  <si>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</si>
  <si>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</si>
  <si>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</si>
  <si>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</si>
  <si>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</si>
  <si>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</si>
  <si>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</si>
  <si>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</si>
  <si>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</si>
  <si>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</si>
  <si>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</si>
  <si>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</si>
  <si>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</si>
  <si>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</si>
  <si>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</si>
  <si>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</si>
  <si>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</si>
  <si>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</si>
  <si>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</si>
  <si>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</si>
  <si>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</si>
  <si>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</si>
  <si>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</si>
  <si>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</si>
  <si>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</si>
  <si>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</si>
  <si>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</si>
  <si>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</si>
  <si>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</si>
  <si>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</si>
  <si>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</si>
  <si>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</si>
  <si>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</si>
  <si>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</si>
  <si>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</si>
  <si>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</si>
  <si>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</si>
  <si>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</si>
  <si>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</si>
  <si>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</si>
  <si>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</si>
  <si>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</si>
  <si>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</si>
  <si>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</si>
  <si>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</si>
  <si>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</si>
  <si>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</si>
  <si>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</si>
  <si>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</si>
  <si>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</si>
  <si>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</si>
  <si>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</si>
  <si>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</si>
  <si>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</si>
  <si>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</si>
  <si>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</si>
  <si>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</si>
  <si>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</si>
  <si>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</si>
  <si>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</si>
  <si>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</si>
  <si>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</si>
  <si>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</si>
  <si>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</si>
  <si>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</si>
  <si>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</si>
  <si>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</si>
  <si>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</si>
  <si>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</si>
  <si>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</si>
  <si>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</si>
  <si>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</si>
  <si>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</si>
  <si>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</si>
  <si>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</si>
  <si>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</si>
  <si>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</si>
  <si>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</si>
  <si>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</si>
  <si>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</si>
  <si>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</si>
  <si>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</si>
  <si>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</si>
  <si>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</si>
  <si>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</si>
  <si>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</si>
  <si>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</si>
  <si>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</si>
  <si>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</si>
  <si>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</si>
  <si>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</si>
  <si>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</si>
  <si>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</si>
  <si>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</si>
  <si>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</si>
  <si>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</si>
  <si>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</si>
  <si>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</si>
  <si>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</si>
  <si>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</si>
  <si>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</si>
  <si>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</si>
  <si>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</si>
  <si>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</si>
  <si>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</si>
  <si>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</si>
  <si>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</si>
  <si>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</si>
  <si>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</si>
  <si>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</si>
  <si>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</si>
  <si>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</si>
  <si>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</si>
  <si>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</si>
  <si>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</si>
  <si>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</si>
  <si>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</si>
  <si>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</si>
  <si>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</si>
  <si>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</si>
  <si>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</si>
  <si>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</si>
  <si>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</si>
  <si>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</si>
  <si>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</si>
  <si>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</si>
  <si>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</si>
  <si>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</si>
  <si>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</si>
  <si>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</si>
  <si>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</si>
  <si>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</si>
  <si>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</si>
  <si>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</si>
  <si>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</si>
  <si>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</si>
  <si>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</si>
  <si>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</si>
  <si>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</si>
  <si>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</si>
  <si>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</si>
  <si>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</si>
  <si>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</si>
  <si>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</si>
  <si>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</si>
  <si>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</si>
  <si>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</si>
  <si>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</si>
  <si>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</si>
  <si>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</si>
  <si>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</si>
  <si>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</si>
  <si>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</si>
  <si>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</si>
  <si>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</si>
  <si>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</si>
  <si>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</si>
  <si>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</si>
  <si>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</si>
  <si>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</si>
  <si>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</si>
  <si>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</si>
  <si>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</si>
  <si>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</si>
  <si>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</si>
  <si>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</si>
  <si>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</si>
  <si>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</si>
  <si>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</si>
  <si>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</si>
  <si>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</si>
  <si>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</si>
  <si>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</si>
  <si>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</si>
  <si>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</si>
  <si>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</si>
  <si>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</si>
  <si>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</si>
  <si>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</si>
  <si>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</si>
  <si>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</si>
  <si>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</si>
  <si>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</si>
  <si>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</si>
  <si>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</si>
  <si>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</si>
  <si>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</si>
  <si>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</si>
  <si>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</si>
  <si>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</si>
  <si>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</si>
  <si>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</si>
  <si>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</si>
  <si>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</si>
  <si>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</si>
  <si>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</si>
  <si>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</si>
  <si>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</si>
  <si>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</si>
  <si>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</si>
  <si>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</si>
  <si>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</si>
  <si>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</si>
  <si>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</si>
  <si>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</si>
  <si>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</si>
  <si>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</si>
  <si>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</si>
  <si>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</si>
  <si>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</si>
  <si>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</si>
  <si>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</si>
  <si>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</si>
  <si>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</si>
  <si>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</si>
  <si>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</si>
  <si>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</si>
  <si>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</si>
  <si>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</si>
  <si>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</si>
  <si>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</si>
  <si>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</si>
  <si>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</si>
  <si>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</si>
  <si>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</si>
  <si>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</si>
  <si>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</si>
  <si>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</si>
  <si>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</si>
  <si>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</si>
  <si>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</si>
  <si>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</si>
  <si>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</si>
  <si>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</si>
  <si>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</si>
  <si>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</si>
  <si>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</si>
  <si>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</si>
  <si>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</si>
  <si>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</si>
  <si>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</si>
  <si>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</si>
  <si>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</si>
  <si>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</si>
  <si>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</si>
  <si>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</si>
  <si>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</si>
  <si>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</si>
  <si>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</si>
  <si>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</si>
  <si>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</si>
  <si>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</si>
  <si>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</si>
  <si>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</si>
  <si>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</si>
  <si>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</si>
  <si>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</si>
  <si>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</si>
  <si>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</si>
  <si>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</si>
  <si>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</si>
  <si>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</si>
  <si>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</si>
  <si>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</si>
  <si>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</si>
  <si>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</si>
  <si>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</si>
  <si>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</si>
  <si>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</si>
  <si>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</si>
  <si>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</si>
  <si>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</si>
  <si>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</si>
  <si>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</si>
  <si>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</si>
  <si>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</si>
  <si>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</si>
  <si>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</si>
  <si>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</si>
  <si>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</si>
  <si>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</si>
  <si>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</si>
  <si>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</si>
  <si>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</si>
  <si>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</si>
  <si>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</si>
  <si>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</si>
  <si>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</si>
  <si>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</si>
  <si>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</si>
  <si>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</si>
  <si>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</si>
  <si>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</si>
  <si>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</si>
  <si>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</si>
  <si>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</si>
  <si>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</si>
  <si>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</si>
  <si>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</si>
  <si>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</si>
  <si>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</si>
  <si>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</si>
  <si>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</si>
  <si>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</si>
  <si>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</si>
  <si>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</si>
  <si>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</si>
  <si>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</si>
  <si>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</si>
  <si>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</si>
  <si>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</si>
  <si>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</si>
  <si>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</si>
  <si>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</si>
  <si>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</si>
  <si>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</si>
  <si>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</si>
  <si>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</si>
  <si>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</si>
  <si>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</si>
  <si>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</si>
  <si>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</si>
  <si>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</si>
  <si>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</si>
  <si>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</si>
  <si>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</si>
  <si>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</si>
  <si>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</si>
  <si>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</si>
  <si>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</si>
  <si>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</si>
  <si>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</si>
  <si>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</si>
  <si>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</si>
  <si>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</si>
  <si>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</si>
  <si>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</si>
  <si>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</si>
  <si>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</si>
  <si>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</si>
  <si>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</si>
  <si>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</si>
  <si>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</si>
  <si>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</si>
  <si>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</si>
  <si>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</si>
  <si>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</si>
  <si>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</si>
  <si>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</si>
  <si>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</si>
  <si>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</si>
  <si>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</si>
  <si>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</si>
  <si>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</si>
  <si>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</si>
  <si>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</si>
  <si>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</si>
  <si>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</si>
  <si>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</si>
  <si>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</si>
  <si>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</si>
  <si>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</si>
  <si>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</si>
  <si>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</si>
  <si>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</si>
  <si>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</si>
  <si>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</si>
  <si>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</si>
  <si>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</si>
  <si>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</si>
  <si>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</si>
  <si>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</si>
  <si>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</si>
  <si>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</si>
  <si>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</si>
  <si>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</si>
  <si>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</si>
  <si>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</si>
  <si>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</si>
  <si>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</si>
  <si>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</si>
  <si>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</si>
  <si>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</si>
  <si>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</si>
  <si>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</si>
  <si>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</si>
  <si>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</si>
  <si>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</si>
  <si>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</si>
  <si>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</si>
  <si>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</si>
  <si>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</si>
  <si>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</si>
  <si>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</si>
  <si>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</si>
  <si>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</si>
  <si>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</si>
  <si>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</si>
  <si>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</si>
  <si>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</si>
  <si>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</si>
  <si>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</si>
  <si>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</si>
  <si>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</si>
  <si>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</si>
  <si>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</si>
  <si>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</si>
  <si>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</si>
  <si>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</si>
  <si>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</si>
  <si>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</si>
  <si>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</si>
  <si>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</si>
  <si>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</si>
  <si>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</si>
  <si>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</si>
  <si>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</si>
  <si>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</si>
  <si>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</si>
  <si>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</si>
  <si>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</si>
  <si>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</si>
  <si>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</si>
  <si>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</si>
  <si>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</si>
  <si>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</si>
  <si>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</si>
  <si>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</si>
  <si>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</si>
  <si>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</si>
  <si>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</si>
  <si>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</si>
  <si>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</si>
  <si>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</si>
  <si>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</si>
  <si>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</si>
  <si>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</si>
  <si>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</si>
  <si>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</si>
  <si>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</si>
  <si>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</si>
  <si>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</si>
  <si>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</si>
  <si>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</si>
  <si>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</si>
  <si>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</si>
  <si>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</si>
  <si>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</si>
  <si>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</si>
  <si>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</si>
  <si>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</si>
  <si>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</si>
  <si>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</si>
  <si>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</si>
  <si>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</si>
  <si>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</si>
  <si>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</si>
  <si>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</si>
  <si>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</si>
  <si>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</si>
  <si>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</si>
  <si>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</si>
  <si>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</si>
  <si>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</si>
  <si>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</si>
  <si>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</si>
  <si>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</si>
  <si>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</si>
  <si>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</si>
  <si>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</si>
  <si>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</si>
  <si>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</si>
  <si>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</si>
  <si>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</si>
  <si>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</si>
  <si>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</si>
  <si>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</si>
  <si>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</si>
  <si>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</si>
  <si>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</si>
  <si>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</si>
  <si>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</si>
  <si>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</si>
  <si>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</si>
  <si>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</si>
  <si>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</si>
  <si>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</si>
  <si>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</si>
  <si>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</si>
  <si>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</si>
  <si>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</si>
  <si>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</si>
  <si>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</si>
  <si>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</si>
  <si>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</si>
  <si>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</si>
  <si>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</si>
  <si>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</si>
  <si>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</si>
  <si>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</si>
  <si>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</si>
  <si>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</si>
  <si>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</si>
  <si>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</si>
  <si>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</si>
  <si>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</si>
  <si>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</si>
  <si>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</si>
  <si>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</si>
  <si>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</si>
  <si>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</si>
  <si>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</si>
  <si>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</si>
  <si>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</si>
  <si>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</si>
  <si>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</si>
  <si>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</si>
  <si>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</si>
  <si>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</si>
  <si>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</si>
  <si>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</si>
  <si>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</si>
  <si>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</si>
  <si>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</si>
  <si>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</si>
  <si>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</si>
  <si>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</si>
  <si>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</si>
  <si>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</si>
  <si>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</si>
  <si>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</si>
  <si>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</si>
  <si>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</si>
  <si>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</si>
  <si>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</si>
  <si>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</si>
  <si>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</si>
  <si>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</si>
  <si>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</si>
  <si>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</si>
  <si>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</si>
  <si>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</si>
  <si>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</si>
  <si>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</si>
  <si>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</si>
  <si>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</si>
  <si>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</si>
  <si>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</si>
  <si>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</si>
  <si>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</si>
  <si>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</si>
  <si>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</si>
  <si>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</si>
  <si>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</si>
  <si>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</si>
  <si>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</si>
  <si>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</si>
  <si>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</si>
  <si>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</si>
  <si>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</si>
  <si>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</si>
  <si>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</si>
  <si>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</si>
  <si>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</si>
  <si>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</si>
  <si>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</si>
  <si>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</si>
  <si>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</si>
  <si>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</si>
  <si>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</si>
  <si>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</si>
  <si>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</si>
  <si>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</si>
  <si>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</si>
  <si>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</si>
  <si>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</si>
  <si>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</si>
  <si>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</si>
  <si>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</si>
  <si>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</si>
  <si>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</si>
  <si>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</si>
  <si>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</si>
  <si>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</si>
  <si>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</si>
  <si>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</si>
  <si>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</si>
  <si>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</si>
  <si>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</si>
  <si>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</si>
  <si>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</si>
  <si>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</si>
  <si>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</si>
  <si>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</si>
  <si>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</si>
  <si>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</si>
  <si>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</si>
  <si>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</si>
  <si>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</si>
  <si>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</si>
  <si>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</si>
  <si>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</si>
  <si>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</si>
  <si>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</si>
  <si>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</si>
  <si>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</si>
  <si>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</si>
  <si>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</si>
  <si>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</si>
  <si>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</si>
  <si>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</si>
  <si>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</si>
  <si>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</si>
  <si>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</si>
  <si>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</si>
  <si>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</si>
  <si>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</si>
  <si>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</si>
  <si>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</si>
  <si>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</si>
  <si>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</si>
  <si>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</si>
  <si>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</si>
  <si>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</si>
  <si>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</si>
  <si>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</si>
  <si>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</si>
  <si>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</si>
  <si>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</si>
  <si>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</si>
  <si>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</si>
  <si>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</si>
  <si>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</si>
  <si>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</si>
  <si>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</si>
  <si>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</si>
  <si>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</si>
  <si>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</si>
  <si>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</si>
  <si>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</si>
  <si>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</si>
  <si>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</si>
  <si>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</si>
  <si>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</si>
  <si>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</si>
  <si>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</si>
  <si>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</si>
  <si>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</si>
  <si>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</si>
  <si>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</si>
  <si>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</si>
  <si>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</si>
  <si>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</si>
  <si>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</si>
  <si>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</si>
  <si>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</si>
  <si>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</si>
  <si>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</si>
  <si>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</si>
  <si>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</si>
  <si>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</si>
  <si>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</si>
  <si>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</si>
  <si>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</si>
  <si>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</si>
  <si>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</si>
  <si>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</si>
  <si>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</si>
  <si>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</si>
  <si>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</si>
  <si>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</si>
  <si>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</si>
  <si>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</si>
  <si>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</si>
  <si>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</si>
  <si>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</si>
  <si>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</si>
  <si>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</si>
  <si>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</si>
  <si>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</si>
  <si>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</si>
  <si>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</si>
  <si>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</si>
  <si>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</si>
  <si>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</si>
  <si>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</si>
  <si>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</si>
  <si>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</si>
  <si>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</si>
  <si>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</si>
  <si>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</si>
  <si>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</si>
  <si>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</si>
  <si>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</si>
  <si>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</si>
  <si>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</si>
  <si>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</si>
  <si>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</si>
  <si>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</si>
  <si>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</si>
  <si>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</si>
  <si>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</si>
  <si>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</si>
  <si>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</si>
  <si>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</si>
  <si>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</si>
  <si>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</si>
  <si>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</si>
  <si>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</si>
  <si>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</si>
  <si>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</si>
  <si>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</si>
  <si>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</si>
  <si>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</si>
  <si>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</si>
  <si>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</si>
  <si>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</si>
  <si>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</si>
  <si>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</si>
  <si>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</si>
  <si>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</si>
  <si>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</si>
  <si>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</si>
  <si>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</si>
  <si>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</si>
  <si>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</si>
  <si>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</si>
  <si>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</si>
  <si>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</si>
  <si>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</si>
  <si>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</si>
  <si>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</si>
  <si>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</si>
  <si>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</si>
  <si>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</si>
  <si>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</si>
  <si>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</si>
  <si>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</si>
  <si>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</si>
  <si>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</si>
  <si>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</si>
  <si>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</si>
  <si>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</si>
  <si>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</si>
  <si>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</si>
  <si>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</si>
  <si>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</si>
  <si>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</si>
  <si>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</si>
  <si>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</si>
  <si>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</si>
  <si>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</si>
  <si>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</si>
  <si>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</si>
  <si>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</si>
  <si>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</si>
  <si>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</si>
  <si>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</si>
  <si>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</si>
  <si>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</si>
  <si>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</si>
  <si>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</si>
  <si>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</si>
  <si>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</si>
  <si>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</si>
  <si>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</si>
  <si>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</si>
  <si>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</si>
  <si>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</si>
  <si>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</si>
  <si>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</si>
  <si>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</si>
  <si>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</si>
  <si>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</si>
  <si>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</si>
  <si>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</si>
  <si>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</si>
  <si>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</si>
  <si>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</si>
  <si>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</si>
  <si>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</si>
  <si>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</si>
  <si>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</si>
  <si>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</si>
  <si>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</si>
  <si>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</si>
  <si>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</si>
  <si>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</si>
  <si>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</si>
  <si>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</si>
  <si>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</si>
  <si>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</si>
  <si>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</si>
  <si>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</si>
  <si>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</si>
  <si>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</si>
  <si>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</si>
  <si>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</si>
  <si>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</si>
  <si>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</si>
  <si>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</si>
  <si>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</si>
  <si>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</si>
  <si>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</si>
  <si>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</si>
  <si>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</si>
  <si>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123.57724478466675</t>
  </si>
  <si>
    <t>124.5654652189633</t>
  </si>
  <si>
    <t>123.63595397317032</t>
  </si>
  <si>
    <t>123.83162504348341</t>
  </si>
  <si>
    <t>126.66913412648908</t>
  </si>
  <si>
    <t>127.94108677117302</t>
  </si>
  <si>
    <t>127.30508186004184</t>
  </si>
  <si>
    <t>126.76697342472393</t>
  </si>
  <si>
    <t>124.21322459802961</t>
  </si>
  <si>
    <t>123.57725823793085</t>
  </si>
  <si>
    <t>121.043064296408</t>
  </si>
  <si>
    <t>123.28371059057326</t>
  </si>
  <si>
    <t>122.32483463644658</t>
  </si>
  <si>
    <t>123.62613437067319</t>
  </si>
  <si>
    <t>124.03710412224049</t>
  </si>
  <si>
    <t>121.87474588674776</t>
  </si>
  <si>
    <t>121.48338647192317</t>
  </si>
  <si>
    <t>122.99017440451593</t>
  </si>
  <si>
    <t>120.700621853858</t>
  </si>
  <si>
    <t>124.07625588033777</t>
  </si>
  <si>
    <t>122.78470805767431</t>
  </si>
  <si>
    <t>123.7044302528708</t>
  </si>
  <si>
    <t>124.11536540602243</t>
  </si>
  <si>
    <t>124.02732219750581</t>
  </si>
  <si>
    <t>124.2621351691482</t>
  </si>
  <si>
    <t>121.1898438403417</t>
  </si>
  <si>
    <t>121.40510815399468</t>
  </si>
  <si>
    <t>122.56944922029342</t>
  </si>
  <si>
    <t>124.02734216554693</t>
  </si>
  <si>
    <t>124.07623688592055</t>
  </si>
  <si>
    <t>124.28170703823294</t>
  </si>
  <si>
    <t>125.24057006835939</t>
  </si>
  <si>
    <t>124.95684094266488</t>
  </si>
  <si>
    <t>124.66331754045827</t>
  </si>
  <si>
    <t>128.17589931389037</t>
  </si>
  <si>
    <t>127.99981983214926</t>
  </si>
  <si>
    <t>129.00761428872792</t>
  </si>
  <si>
    <t>127.94114039687345</t>
  </si>
  <si>
    <t>127.01155761465289</t>
  </si>
  <si>
    <t>127.19749902243849</t>
  </si>
  <si>
    <t>127.5692695574795</t>
  </si>
  <si>
    <t>126.86478600779235</t>
  </si>
  <si>
    <t>127.51056853907097</t>
  </si>
  <si>
    <t>127.93130926495044</t>
  </si>
  <si>
    <t>125.81785170182279</t>
  </si>
  <si>
    <t>124.70244781365552</t>
  </si>
  <si>
    <t>124.75136785249663</t>
  </si>
  <si>
    <t>125.8871901657784</t>
  </si>
  <si>
    <t>125.77942974283468</t>
  </si>
  <si>
    <t>126.74922837482404</t>
  </si>
  <si>
    <t>129.844734095842</t>
  </si>
  <si>
    <t>129.46269167111845</t>
  </si>
  <si>
    <t>131.0495882175369</t>
  </si>
  <si>
    <t>133.10678344662924</t>
  </si>
  <si>
    <t>133.57699099837072</t>
  </si>
  <si>
    <t>134.56639779602105</t>
  </si>
  <si>
    <t>132.8814105834655</t>
  </si>
  <si>
    <t>129.96229598809833</t>
  </si>
  <si>
    <t>130.52064356342817</t>
  </si>
  <si>
    <t>131.8431213633895</t>
  </si>
  <si>
    <t>131.8039261816749</t>
  </si>
  <si>
    <t>131.92147454964422</t>
  </si>
  <si>
    <t>129.56065252483128</t>
  </si>
  <si>
    <t>129.75654692359248</t>
  </si>
  <si>
    <t>131.22596281547982</t>
  </si>
  <si>
    <t>130.28557209312157</t>
  </si>
  <si>
    <t>130.1973844918231</t>
  </si>
  <si>
    <t>130.7067759374246</t>
  </si>
  <si>
    <t>130.56966580872674</t>
  </si>
  <si>
    <t>130.01125314798966</t>
  </si>
  <si>
    <t>130.44231043498164</t>
  </si>
  <si>
    <t>130.540269666411</t>
  </si>
  <si>
    <t>129.11988668130292</t>
  </si>
  <si>
    <t>130.51084968761012</t>
  </si>
  <si>
    <t>131.53942890365835</t>
  </si>
  <si>
    <t>126.54349854045101</t>
  </si>
  <si>
    <t>127.62107235157214</t>
  </si>
  <si>
    <t>127.44477836516477</t>
  </si>
  <si>
    <t>128.0324812192624</t>
  </si>
  <si>
    <t>125.18189220782646</t>
  </si>
  <si>
    <t>124.7606561053088</t>
  </si>
  <si>
    <t>124.11410817908536</t>
  </si>
  <si>
    <t>123.9182138312564</t>
  </si>
  <si>
    <t>125.62268391593022</t>
  </si>
  <si>
    <t>123.57535971332939</t>
  </si>
  <si>
    <t>124.59413375282374</t>
  </si>
  <si>
    <t>125.20148087320248</t>
  </si>
  <si>
    <t>126.32804517672051</t>
  </si>
  <si>
    <t>127.04307940399474</t>
  </si>
  <si>
    <t>127.3467766705937</t>
  </si>
  <si>
    <t>126.71980158616103</t>
  </si>
  <si>
    <t>127.95414782800331</t>
  </si>
  <si>
    <t>128.44391576422714</t>
  </si>
  <si>
    <t>127.59166696604277</t>
  </si>
  <si>
    <t>127.22922756673181</t>
  </si>
  <si>
    <t>127.92476931130273</t>
  </si>
  <si>
    <t>129.49210195575463</t>
  </si>
  <si>
    <t>130.15820256942007</t>
  </si>
  <si>
    <t>128.6300477996087</t>
  </si>
  <si>
    <t>127.84635986115462</t>
  </si>
  <si>
    <t>128.03247226321818</t>
  </si>
  <si>
    <t>127.581903059711</t>
  </si>
  <si>
    <t>127.1900366835281</t>
  </si>
  <si>
    <t>126.46518923279037</t>
  </si>
  <si>
    <t>127.41539164035558</t>
  </si>
  <si>
    <t>126.39657820611797</t>
  </si>
  <si>
    <t>126.4162066990661</t>
  </si>
  <si>
    <t>126.61209428211187</t>
  </si>
  <si>
    <t>125.37779682153453</t>
  </si>
  <si>
    <t>125.96556381913912</t>
  </si>
  <si>
    <t>127.88596545665304</t>
  </si>
  <si>
    <t>127.36621906721089</t>
  </si>
  <si>
    <t>126.39528486356267</t>
  </si>
  <si>
    <t>127.16024624534143</t>
  </si>
  <si>
    <t>126.51298746665552</t>
  </si>
  <si>
    <t>126.51296485301062</t>
  </si>
  <si>
    <t>127.04254625545352</t>
  </si>
  <si>
    <t>127.94482414753074</t>
  </si>
  <si>
    <t>127.48389531656542</t>
  </si>
  <si>
    <t>126.66008170504402</t>
  </si>
  <si>
    <t>127.69965802556264</t>
  </si>
  <si>
    <t>130.27893088549553</t>
  </si>
  <si>
    <t>128.39597607929645</t>
  </si>
  <si>
    <t>128.31748083426254</t>
  </si>
  <si>
    <t>128.15073452184285</t>
  </si>
  <si>
    <t>128.61167802322836</t>
  </si>
  <si>
    <t>127.23875039720207</t>
  </si>
  <si>
    <t>128.33707749694022</t>
  </si>
  <si>
    <t>127.43483753216344</t>
  </si>
  <si>
    <t>127.12099783028115</t>
  </si>
  <si>
    <t>127.23874644317925</t>
  </si>
  <si>
    <t>128.8372709213744</t>
  </si>
  <si>
    <t>132.1226765827606</t>
  </si>
  <si>
    <t>134.70199071712682</t>
  </si>
  <si>
    <t>133.17207701957446</t>
  </si>
  <si>
    <t>133.63302053345976</t>
  </si>
  <si>
    <t>133.20141939813092</t>
  </si>
  <si>
    <t>133.7114145243568</t>
  </si>
  <si>
    <t>137.51662956470255</t>
  </si>
  <si>
    <t>137.79123470512664</t>
  </si>
  <si>
    <t>136.9478621400152</t>
  </si>
  <si>
    <t>134.82949539358262</t>
  </si>
  <si>
    <t>136.05535763306716</t>
  </si>
  <si>
    <t>135.64345067127846</t>
  </si>
  <si>
    <t>136.25152687374515</t>
  </si>
  <si>
    <t>136.4476378588106</t>
  </si>
  <si>
    <t>136.8105424188597</t>
  </si>
  <si>
    <t>136.0063360428194</t>
  </si>
  <si>
    <t>136.29075966206142</t>
  </si>
  <si>
    <t>135.7023154276938</t>
  </si>
  <si>
    <t>134.28030211462232</t>
  </si>
  <si>
    <t>134.39794751417773</t>
  </si>
  <si>
    <t>133.10337220580973</t>
  </si>
  <si>
    <t>130.9850619307828</t>
  </si>
  <si>
    <t>132.3482807927085</t>
  </si>
  <si>
    <t>131.0144774814139</t>
  </si>
  <si>
    <t>132.00498318777196</t>
  </si>
  <si>
    <t>133.52510554584018</t>
  </si>
  <si>
    <t>131.85789929833805</t>
  </si>
  <si>
    <t>131.00468867925926</t>
  </si>
  <si>
    <t>128.48422054250986</t>
  </si>
  <si>
    <t>118.56914333848935</t>
  </si>
  <si>
    <t>122.12914382004548</t>
  </si>
  <si>
    <t>120.19711219379441</t>
  </si>
  <si>
    <t>124.2867418499123</t>
  </si>
  <si>
    <t>125.07130234389675</t>
  </si>
  <si>
    <t>124.07095505916243</t>
  </si>
  <si>
    <t>120.62864824212339</t>
  </si>
  <si>
    <t>120.72671790114116</t>
  </si>
  <si>
    <t>120.88365001833338</t>
  </si>
  <si>
    <t>118.35338749739847</t>
  </si>
  <si>
    <t>121.23668585436145</t>
  </si>
  <si>
    <t>122.41356434859604</t>
  </si>
  <si>
    <t>118.89277320885422</t>
  </si>
  <si>
    <t>119.2354744621793</t>
  </si>
  <si>
    <t>121.10115472834785</t>
  </si>
  <si>
    <t>120.64947226585184</t>
  </si>
  <si>
    <t>122.73113802260016</t>
  </si>
  <si>
    <t>124.13529569131552</t>
  </si>
  <si>
    <t>125.05829086278683</t>
  </si>
  <si>
    <t>123.84072448729988</t>
  </si>
  <si>
    <t>122.74096064462873</t>
  </si>
  <si>
    <t>122.55438953135271</t>
  </si>
  <si>
    <t>121.57245692758325</t>
  </si>
  <si>
    <t>122.40713356454323</t>
  </si>
  <si>
    <t>118.97036442890182</t>
  </si>
  <si>
    <t>116.15222618538317</t>
  </si>
  <si>
    <t>118.29281993613078</t>
  </si>
  <si>
    <t>120.48252670820185</t>
  </si>
  <si>
    <t>117.87059821212812</t>
  </si>
  <si>
    <t>122.15180113708357</t>
  </si>
  <si>
    <t>123.08462777053707</t>
  </si>
  <si>
    <t>122.4365696693505</t>
  </si>
  <si>
    <t>122.47584543987801</t>
  </si>
  <si>
    <t>123.48723791159004</t>
  </si>
  <si>
    <t>123.86034772283331</t>
  </si>
  <si>
    <t>122.80970916925806</t>
  </si>
  <si>
    <t>122.91768459720109</t>
  </si>
  <si>
    <t>122.05363038542055</t>
  </si>
  <si>
    <t>123.58543496265698</t>
  </si>
  <si>
    <t>123.98802017611037</t>
  </si>
  <si>
    <t>126.36428962246745</t>
  </si>
  <si>
    <t>126.4035461117588</t>
  </si>
  <si>
    <t>125.45107554358987</t>
  </si>
  <si>
    <t>122.240174734571</t>
  </si>
  <si>
    <t>124.48877866158197</t>
  </si>
  <si>
    <t>124.31204279370492</t>
  </si>
  <si>
    <t>124.59681159290584</t>
  </si>
  <si>
    <t>126.89449253882864</t>
  </si>
  <si>
    <t>129.04495237083145</t>
  </si>
  <si>
    <t>128.90745711046304</t>
  </si>
  <si>
    <t>131.65687835576415</t>
  </si>
  <si>
    <t>131.93182517818988</t>
  </si>
  <si>
    <t>132.3147716105785</t>
  </si>
  <si>
    <t>131.54879546006458</t>
  </si>
  <si>
    <t>131.93174648992905</t>
  </si>
  <si>
    <t>131.88270790154016</t>
  </si>
  <si>
    <t>133.93493739165788</t>
  </si>
  <si>
    <t>131.39171412889223</t>
  </si>
  <si>
    <t>130.27235893488734</t>
  </si>
  <si>
    <t>130.18398678279192</t>
  </si>
  <si>
    <t>132.56025892172727</t>
  </si>
  <si>
    <t>133.22793583180706</t>
  </si>
  <si>
    <t>135.29000746577384</t>
  </si>
  <si>
    <t>135.79075662036934</t>
  </si>
  <si>
    <t>135.3096179849935</t>
  </si>
  <si>
    <t>134.12148486370265</t>
  </si>
  <si>
    <t>135.30964008921757</t>
  </si>
  <si>
    <t>136.13442108377052</t>
  </si>
  <si>
    <t>137.75460028195099</t>
  </si>
  <si>
    <t>136.3504633371061</t>
  </si>
  <si>
    <t>136.01663712493428</t>
  </si>
  <si>
    <t>134.26881631336818</t>
  </si>
  <si>
    <t>131.16591634117947</t>
  </si>
  <si>
    <t>134.37676347292035</t>
  </si>
  <si>
    <t>132.51116665544077</t>
  </si>
  <si>
    <t>132.9726268523409</t>
  </si>
  <si>
    <t>131.9907366379683</t>
  </si>
  <si>
    <t>130.9675826816707</t>
  </si>
  <si>
    <t>131.5770885861915</t>
  </si>
  <si>
    <t>133.99528821232883</t>
  </si>
  <si>
    <t>136.32505477669625</t>
  </si>
  <si>
    <t>137.89786822870713</t>
  </si>
  <si>
    <t>134.9291157308135</t>
  </si>
  <si>
    <t>133.45463647895164</t>
  </si>
  <si>
    <t>135.75491941091775</t>
  </si>
  <si>
    <t>137.6226067252283</t>
  </si>
  <si>
    <t>138.54665988096525</t>
  </si>
  <si>
    <t>138.57617980914702</t>
  </si>
  <si>
    <t>139.1758218411963</t>
  </si>
  <si>
    <t>140.61098767911187</t>
  </si>
  <si>
    <t>139.55919587264017</t>
  </si>
  <si>
    <t>137.08198536599375</t>
  </si>
  <si>
    <t>136.6395977654813</t>
  </si>
  <si>
    <t>134.23122532499303</t>
  </si>
  <si>
    <t>132.70756713708258</t>
  </si>
  <si>
    <t>133.29737031027435</t>
  </si>
  <si>
    <t>132.05880657432112</t>
  </si>
  <si>
    <t>133.97562814882838</t>
  </si>
  <si>
    <t>135.08647229517356</t>
  </si>
  <si>
    <t>131.37066122515913</t>
  </si>
  <si>
    <t>132.30452658601084</t>
  </si>
  <si>
    <t>132.28488721403463</t>
  </si>
  <si>
    <t>130.4073183386748</t>
  </si>
  <si>
    <t>131.20352074740177</t>
  </si>
  <si>
    <t>131.32148963798994</t>
  </si>
  <si>
    <t>132.4420928955078</t>
  </si>
  <si>
    <t>132.30446919471694</t>
  </si>
  <si>
    <t>131.7736954572097</t>
  </si>
  <si>
    <t>128.63784571774</t>
  </si>
  <si>
    <t>126.87822760858433</t>
  </si>
  <si>
    <t>129.0310465773723</t>
  </si>
  <si>
    <t>127.11416380264544</t>
  </si>
  <si>
    <t>125.76742794632001</t>
  </si>
  <si>
    <t>124.21425703670648</t>
  </si>
  <si>
    <t>124.8433962412566</t>
  </si>
  <si>
    <t>119.68255536222418</t>
  </si>
  <si>
    <t>118.97477014501239</t>
  </si>
  <si>
    <t>123.92920916556383</t>
  </si>
  <si>
    <t>120.77368425473051</t>
  </si>
  <si>
    <t>122.40551354599418</t>
  </si>
  <si>
    <t>125.55117239647669</t>
  </si>
  <si>
    <t>125.99352381980302</t>
  </si>
  <si>
    <t>128.0480142919432</t>
  </si>
  <si>
    <t>127.3206212664479</t>
  </si>
  <si>
    <t>128.77546188483655</t>
  </si>
  <si>
    <t>128.804952893701</t>
  </si>
  <si>
    <t>126.19996487095</t>
  </si>
  <si>
    <t>127.7924552380053</t>
  </si>
  <si>
    <t>128.71649236032877</t>
  </si>
  <si>
    <t>128.02838098790056</t>
  </si>
  <si>
    <t>127.63516317183067</t>
  </si>
  <si>
    <t>132.55026583503803</t>
  </si>
  <si>
    <t>135.41085572020836</t>
  </si>
  <si>
    <t>136.42334871863662</t>
  </si>
  <si>
    <t>136.36437147660826</t>
  </si>
  <si>
    <t>137.85856717016657</t>
  </si>
  <si>
    <t>137.2785748896078</t>
  </si>
  <si>
    <t>136.58063326833542</t>
  </si>
  <si>
    <t>136.67027705839286</t>
  </si>
  <si>
    <t>137.38865423006922</t>
  </si>
  <si>
    <t>136.3848401624211</t>
  </si>
  <si>
    <t>136.08962690664822</t>
  </si>
  <si>
    <t>136.60134971929986</t>
  </si>
  <si>
    <t>136.6407343193024</t>
  </si>
  <si>
    <t>137.28038884503113</t>
  </si>
  <si>
    <t>136.93593113816092</t>
  </si>
  <si>
    <t>136.78831954158125</t>
  </si>
  <si>
    <t>135.95186170795787</t>
  </si>
  <si>
    <t>137.3689372777966</t>
  </si>
  <si>
    <t>136.18805300490897</t>
  </si>
  <si>
    <t>138.7958573689607</t>
  </si>
  <si>
    <t>138.51049670867513</t>
  </si>
  <si>
    <t>137.97909806683612</t>
  </si>
  <si>
    <t>139.91770920468574</t>
  </si>
  <si>
    <t>141.07895403208667</t>
  </si>
  <si>
    <t>139.17964771823966</t>
  </si>
  <si>
    <t>142.15161717831728</t>
  </si>
  <si>
    <t>140.5967527780013</t>
  </si>
  <si>
    <t>140.2424722268544</t>
  </si>
  <si>
    <t>140.00634501533278</t>
  </si>
  <si>
    <t>140.7640526284076</t>
  </si>
  <si>
    <t>143.02745378507683</t>
  </si>
  <si>
    <t>142.31892066702042</t>
  </si>
  <si>
    <t>143.10616924944762</t>
  </si>
  <si>
    <t>143.5490422243142</t>
  </si>
  <si>
    <t>143.4998550199157</t>
  </si>
  <si>
    <t>143.79505310785765</t>
  </si>
  <si>
    <t>145.12357323013904</t>
  </si>
  <si>
    <t>144.40520166069484</t>
  </si>
  <si>
    <t>143.8048668551253</t>
  </si>
  <si>
    <t>143.29317343427113</t>
  </si>
  <si>
    <t>144.86772454563112</t>
  </si>
  <si>
    <t>141.61036639479175</t>
  </si>
  <si>
    <t>142.70269355530863</t>
  </si>
  <si>
    <t>143.83445517216757</t>
  </si>
  <si>
    <t>140.95101105230282</t>
  </si>
  <si>
    <t>141.885895721231</t>
  </si>
  <si>
    <t>142.6928896971353</t>
  </si>
  <si>
    <t>144.94641546474597</t>
  </si>
  <si>
    <t>145.99943683232325</t>
  </si>
  <si>
    <t>146.6292414370011</t>
  </si>
  <si>
    <t>145.93049543602058</t>
  </si>
  <si>
    <t>146.00923887523442</t>
  </si>
  <si>
    <t>145.54670840288657</t>
  </si>
  <si>
    <t>147.80029951419763</t>
  </si>
  <si>
    <t>146.06831094360814</t>
  </si>
  <si>
    <t>147.13112496908818</t>
  </si>
  <si>
    <t>146.97367283319068</t>
  </si>
  <si>
    <t>146.48160647851688</t>
  </si>
  <si>
    <t>146.8654258852691</t>
  </si>
  <si>
    <t>148.43995192803533</t>
  </si>
  <si>
    <t>148.5285270281668</t>
  </si>
  <si>
    <t>149.10914733719383</t>
  </si>
  <si>
    <t>149.58148451514964</t>
  </si>
  <si>
    <t>148.8827772746291</t>
  </si>
  <si>
    <t>150.15224435495045</t>
  </si>
  <si>
    <t>150.28019454657834</t>
  </si>
  <si>
    <t>150.3687237909712</t>
  </si>
  <si>
    <t>150.76237785153177</t>
  </si>
  <si>
    <t>150.52620630829927</t>
  </si>
  <si>
    <t>151.15604406240678</t>
  </si>
  <si>
    <t>150.60496526924072</t>
  </si>
  <si>
    <t>149.23690201986338</t>
  </si>
  <si>
    <t>147.50320439085792</t>
  </si>
  <si>
    <t>146.17336446215378</t>
  </si>
  <si>
    <t>144.44951760427492</t>
  </si>
  <si>
    <t>144.91249548827756</t>
  </si>
  <si>
    <t>145.51340205005803</t>
  </si>
  <si>
    <t>146.72500378245795</t>
  </si>
  <si>
    <t>146.87279082014942</t>
  </si>
  <si>
    <t>149.2369161700339</t>
  </si>
  <si>
    <t>144.43965016770568</t>
  </si>
  <si>
    <t>141.69133298592942</t>
  </si>
  <si>
    <t>140.24331034792914</t>
  </si>
  <si>
    <t>142.3119276476647</t>
  </si>
  <si>
    <t>143.4151820214092</t>
  </si>
  <si>
    <t>145.73013063786982</t>
  </si>
  <si>
    <t>145.98623651940792</t>
  </si>
  <si>
    <t>144.21310414350654</t>
  </si>
  <si>
    <t>146.61665912974235</t>
  </si>
  <si>
    <t>148.222279817619</t>
  </si>
  <si>
    <t>150.7834984146152</t>
  </si>
  <si>
    <t>150.9410526883175</t>
  </si>
  <si>
    <t>152.69443391958475</t>
  </si>
  <si>
    <t>154.2607303835396</t>
  </si>
  <si>
    <t>156.00430267825246</t>
  </si>
  <si>
    <t>154.30994570070956</t>
  </si>
  <si>
    <t>153.93567218151875</t>
  </si>
  <si>
    <t>154.44787724622702</t>
  </si>
  <si>
    <t>155.17686441165418</t>
  </si>
  <si>
    <t>154.47744019027002</t>
  </si>
  <si>
    <t>154.65474573333705</t>
  </si>
  <si>
    <t>154.65478855067434</t>
  </si>
  <si>
    <t>157.00905304459863</t>
  </si>
  <si>
    <t>154.8123942969509</t>
  </si>
  <si>
    <t>156.5657821258098</t>
  </si>
  <si>
    <t>156.37863091957064</t>
  </si>
  <si>
    <t>157.14695720904137</t>
  </si>
  <si>
    <t>154.48728102858726</t>
  </si>
  <si>
    <t>154.2804292237621</t>
  </si>
  <si>
    <t>154.97000106615184</t>
  </si>
  <si>
    <t>155.0881552111955</t>
  </si>
  <si>
    <t>154.20163046719117</t>
  </si>
  <si>
    <t>154.4478974932294</t>
  </si>
  <si>
    <t>153.90607243368234</t>
  </si>
  <si>
    <t>154.42817553375517</t>
  </si>
  <si>
    <t>153.36433576501096</t>
  </si>
  <si>
    <t>153.29537474967012</t>
  </si>
  <si>
    <t>153.13776560678627</t>
  </si>
  <si>
    <t>151.916294965639</t>
  </si>
  <si>
    <t>150.59631760371985</t>
  </si>
  <si>
    <t>151.38434588697228</t>
  </si>
  <si>
    <t>152.2512239958971</t>
  </si>
  <si>
    <t>152.05420238425097</t>
  </si>
  <si>
    <t>149.03004075167917</t>
  </si>
  <si>
    <t>149.6506461590296</t>
  </si>
  <si>
    <t>150.00526616629537</t>
  </si>
  <si>
    <t>151.5025858819372</t>
  </si>
  <si>
    <t>150.88198277127486</t>
  </si>
  <si>
    <t>150.3697320530252</t>
  </si>
  <si>
    <t>148.97091748161282</t>
  </si>
  <si>
    <t>148.9906350192645</t>
  </si>
  <si>
    <t>148.3799397405175</t>
  </si>
  <si>
    <t>148.15334688006163</t>
  </si>
  <si>
    <t>145.87784959513516</t>
  </si>
  <si>
    <t>141.05103306322204</t>
  </si>
  <si>
    <t>143.22707704558715</t>
  </si>
  <si>
    <t>142.99036007699326</t>
  </si>
  <si>
    <t>146.30357044052332</t>
  </si>
  <si>
    <t>148.07851371107444</t>
  </si>
  <si>
    <t>148.088359238971</t>
  </si>
  <si>
    <t>149.26179790118067</t>
  </si>
  <si>
    <t>150.3366351426721</t>
  </si>
  <si>
    <t>154.23159704732905</t>
  </si>
  <si>
    <t>154.66547133704142</t>
  </si>
  <si>
    <t>154.79367916444158</t>
  </si>
  <si>
    <t>154.27101172707867</t>
  </si>
  <si>
    <t>156.87430221546407</t>
  </si>
  <si>
    <t>156.4207037105743</t>
  </si>
  <si>
    <t>154.51756424511115</t>
  </si>
  <si>
    <t>155.7501513287219</t>
  </si>
  <si>
    <t>156.76579321827634</t>
  </si>
  <si>
    <t>156.20374049802297</t>
  </si>
  <si>
    <t>156.30236992238792</t>
  </si>
  <si>
    <t>156.7854907160192</t>
  </si>
  <si>
    <t>157.02217616184475</t>
  </si>
  <si>
    <t>153.82731581439086</t>
  </si>
  <si>
    <t>152.83140308599286</t>
  </si>
  <si>
    <t>150.6225557131986</t>
  </si>
  <si>
    <t>150.7606502054386</t>
  </si>
  <si>
    <t>149.73511271466623</t>
  </si>
  <si>
    <t>150.07037911046083</t>
  </si>
  <si>
    <t>149.00541385216889</t>
  </si>
  <si>
    <t>149.69566486729383</t>
  </si>
  <si>
    <t>148.60114282793975</t>
  </si>
  <si>
    <t>149.61676951737087</t>
  </si>
  <si>
    <t>147.26991863494976</t>
  </si>
  <si>
    <t>145.12031676033513</t>
  </si>
  <si>
    <t>149.87317945745212</t>
  </si>
  <si>
    <t>147.4178592399836</t>
  </si>
  <si>
    <t>145.39638741483049</t>
  </si>
  <si>
    <t>145.93874769882484</t>
  </si>
  <si>
    <t>143.72989682557903</t>
  </si>
  <si>
    <t>143.79896830150173</t>
  </si>
  <si>
    <t>144.1736692979696</t>
  </si>
  <si>
    <t>146.80649322070084</t>
  </si>
  <si>
    <t>149.3012641655353</t>
  </si>
  <si>
    <t>152.48622040783044</t>
  </si>
  <si>
    <t>151.65792881051584</t>
  </si>
  <si>
    <t>151.2536885970449</t>
  </si>
  <si>
    <t>150.39577640487045</t>
  </si>
  <si>
    <t>146.42192329941278</t>
  </si>
  <si>
    <t>146.80646945384802</t>
  </si>
  <si>
    <t>147.50660646268722</t>
  </si>
  <si>
    <t>146.6980327713074</t>
  </si>
  <si>
    <t>144.44978202472694</t>
  </si>
  <si>
    <t>144.50895333474736</t>
  </si>
  <si>
    <t>140.12089506868136</t>
  </si>
  <si>
    <t>141.471802568505</t>
  </si>
  <si>
    <t>140.9492126628927</t>
  </si>
  <si>
    <t>138.7403911961</t>
  </si>
  <si>
    <t>140.05188792716356</t>
  </si>
  <si>
    <t>138.51359999165365</t>
  </si>
  <si>
    <t>137.65573798338676</t>
  </si>
  <si>
    <t>141.05770459082456</t>
  </si>
  <si>
    <t>139.59826318901335</t>
  </si>
  <si>
    <t>140.89001237696908</t>
  </si>
  <si>
    <t>139.8053506923043</t>
  </si>
  <si>
    <t>141.8070893216214</t>
  </si>
  <si>
    <t>142.26070534373432</t>
  </si>
  <si>
    <t>143.68116162136374</t>
  </si>
  <si>
    <t>143.69103579194666</t>
  </si>
  <si>
    <t>142.1412970247169</t>
  </si>
  <si>
    <t>141.6279881192505</t>
  </si>
  <si>
    <t>140.5026999530704</t>
  </si>
  <si>
    <t>139.75251929126924</t>
  </si>
  <si>
    <t>139.91046840948135</t>
  </si>
  <si>
    <t>139.13069562992393</t>
  </si>
  <si>
    <t>139.0319436263531</t>
  </si>
  <si>
    <t>140.3349003042525</t>
  </si>
  <si>
    <t>140.7198864457881</t>
  </si>
  <si>
    <t>139.18990444324538</t>
  </si>
  <si>
    <t>140.32504774853342</t>
  </si>
  <si>
    <t>140.55207479359723</t>
  </si>
  <si>
    <t>142.09191252588664</t>
  </si>
  <si>
    <t>143.50350952148438</t>
  </si>
  <si>
    <t>143.40476059393475</t>
  </si>
  <si>
    <t>145.11248838354305</t>
  </si>
  <si>
    <t>145.89228940429066</t>
  </si>
  <si>
    <t>145.8823687264784</t>
  </si>
  <si>
    <t>144.29315743080957</t>
  </si>
  <si>
    <t>144.20430270267886</t>
  </si>
  <si>
    <t>143.7897420763619</t>
  </si>
  <si>
    <t>143.95751664319081</t>
  </si>
  <si>
    <t>142.5164069725958</t>
  </si>
  <si>
    <t>143.03956167240307</t>
  </si>
  <si>
    <t>141.31213379810245</t>
  </si>
  <si>
    <t>141.38122065392932</t>
  </si>
  <si>
    <t>139.6735641010588</t>
  </si>
  <si>
    <t>140.68039908618047</t>
  </si>
  <si>
    <t>142.15117059870676</t>
  </si>
  <si>
    <t>143.6515215592319</t>
  </si>
  <si>
    <t>144.7570445291315</t>
  </si>
  <si>
    <t>150.30456177429517</t>
  </si>
  <si>
    <t>150.44274929648813</t>
  </si>
  <si>
    <t>150.18609527134154</t>
  </si>
  <si>
    <t>149.11016599363774</t>
  </si>
  <si>
    <t>150.15649202299667</t>
  </si>
  <si>
    <t>150.41312299060849</t>
  </si>
  <si>
    <t>151.51864557100203</t>
  </si>
  <si>
    <t>152.68342055499042</t>
  </si>
  <si>
    <t>152.99934348660048</t>
  </si>
  <si>
    <t>153.9271929726507</t>
  </si>
  <si>
    <t>154.47009665875376</t>
  </si>
  <si>
    <t>155.97044730253828</t>
  </si>
  <si>
    <t>155.58550767171107</t>
  </si>
  <si>
    <t>156.59233925671828</t>
  </si>
  <si>
    <t>156.29620841839755</t>
  </si>
  <si>
    <t>156.54302100926697</t>
  </si>
  <si>
    <t>156.2961638625165</t>
  </si>
  <si>
    <t>156.31595619523662</t>
  </si>
  <si>
    <t>156.15802190335538</t>
  </si>
  <si>
    <t>157.41163746510585</t>
  </si>
  <si>
    <t>157.93478803653406</t>
  </si>
  <si>
    <t>156.67132726952278</t>
  </si>
  <si>
    <t>156.66142395492452</t>
  </si>
  <si>
    <t>154.96358327657921</t>
  </si>
  <si>
    <t>155.35847550565376</t>
  </si>
  <si>
    <t>155.68423083918276</t>
  </si>
  <si>
    <t>156.13828732556544</t>
  </si>
  <si>
    <t>157.40184106147493</t>
  </si>
  <si>
    <t>156.59170914146026</t>
  </si>
  <si>
    <t>156.6904605871748</t>
  </si>
  <si>
    <t>156.13720939330074</t>
  </si>
  <si>
    <t>156.6410947613897</t>
  </si>
  <si>
    <t>156.24588114105575</t>
  </si>
  <si>
    <t>155.5838930803792</t>
  </si>
  <si>
    <t>153.92404068834145</t>
  </si>
  <si>
    <t>153.439907428977</t>
  </si>
  <si>
    <t>152.5803202697929</t>
  </si>
  <si>
    <t>151.60219855655416</t>
  </si>
  <si>
    <t>152.78782653808594</t>
  </si>
  <si>
    <t>152.50127497841726</t>
  </si>
  <si>
    <t>152.25430081779706</t>
  </si>
  <si>
    <t>151.552747320979</t>
  </si>
  <si>
    <t>151.76022749902586</t>
  </si>
  <si>
    <t>152.61984760307175</t>
  </si>
  <si>
    <t>151.43418361934366</t>
  </si>
  <si>
    <t>150.95009521410293</t>
  </si>
  <si>
    <t>151.236608780988</t>
  </si>
  <si>
    <t>151.38477386901357</t>
  </si>
  <si>
    <t>151.0587813977957</t>
  </si>
  <si>
    <t>151.02912938587403</t>
  </si>
  <si>
    <t>150.12013828136983</t>
  </si>
  <si>
    <t>150.94017054804735</t>
  </si>
  <si>
    <t>151.2069328489809</t>
  </si>
  <si>
    <t>152.12581840429547</t>
  </si>
  <si>
    <t>152.91624636931172</t>
  </si>
  <si>
    <t>153.41023940092668</t>
  </si>
  <si>
    <t>154.65513340565101</t>
  </si>
  <si>
    <t>156.53239879526868</t>
  </si>
  <si>
    <t>160.18810298572697</t>
  </si>
  <si>
    <t>166.65964972358734</t>
  </si>
  <si>
    <t>164.5353705798054</t>
  </si>
  <si>
    <t>164.37732295153955</t>
  </si>
  <si>
    <t>164.60457173379916</t>
  </si>
  <si>
    <t>165.24676376255323</t>
  </si>
  <si>
    <t>166.3434529355585</t>
  </si>
  <si>
    <t>168.04286584444412</t>
  </si>
  <si>
    <t>169.3766883683508</t>
  </si>
  <si>
    <t>169.61383401757823</t>
  </si>
  <si>
    <t>168.89261699230954</t>
  </si>
  <si>
    <t>167.8453060424364</t>
  </si>
  <si>
    <t>168.65546664047054</t>
  </si>
  <si>
    <t>169.4458855523463</t>
  </si>
  <si>
    <t>170.27580351959273</t>
  </si>
  <si>
    <t>170.20668910324443</t>
  </si>
  <si>
    <t>168.9814960112368</t>
  </si>
  <si>
    <t>170.05842402833116</t>
  </si>
  <si>
    <t>169.29769452787434</t>
  </si>
  <si>
    <t>171.31323973926794</t>
  </si>
  <si>
    <t>169.75213900873155</t>
  </si>
  <si>
    <t>170.40422863917945</t>
  </si>
  <si>
    <t>171.23419715822774</t>
  </si>
  <si>
    <t>171.09585263198147</t>
  </si>
  <si>
    <t>171.69856097951265</t>
  </si>
  <si>
    <t>170.7203749811493</t>
  </si>
  <si>
    <t>172.90396236297994</t>
  </si>
  <si>
    <t>174.1488387859656</t>
  </si>
  <si>
    <t>173.89196704996064</t>
  </si>
  <si>
    <t>173.98082343254066</t>
  </si>
  <si>
    <t>174.22790570678407</t>
  </si>
  <si>
    <t>173.20037171913415</t>
  </si>
  <si>
    <t>172.89406154394547</t>
  </si>
  <si>
    <t>171.5901596756629</t>
  </si>
  <si>
    <t>173.3898737209323</t>
  </si>
  <si>
    <t>171.88679432705746</t>
  </si>
  <si>
    <t>172.61855572530206</t>
  </si>
  <si>
    <t>173.66675117112007</t>
  </si>
  <si>
    <t>174.0820971158799</t>
  </si>
  <si>
    <t>174.52707342109426</t>
  </si>
  <si>
    <t>174.07220191085966</t>
  </si>
  <si>
    <t>173.7953210477515</t>
  </si>
  <si>
    <t>173.04377979577058</t>
  </si>
  <si>
    <t>171.0462506344828</t>
  </si>
  <si>
    <t>172.67789037537946</t>
  </si>
  <si>
    <t>173.6469816600918</t>
  </si>
  <si>
    <t>172.48010935361518</t>
  </si>
  <si>
    <t>173.37996544978597</t>
  </si>
  <si>
    <t>172.6580953946196</t>
  </si>
  <si>
    <t>172.83609783239095</t>
  </si>
  <si>
    <t>173.84478469523458</t>
  </si>
  <si>
    <t>175.82249816780202</t>
  </si>
  <si>
    <t>175.67421858187345</t>
  </si>
  <si>
    <t>177.2168516330136</t>
  </si>
  <si>
    <t>178.5617278498633</t>
  </si>
  <si>
    <t>177.85961126031188</t>
  </si>
  <si>
    <t>179.06604945838953</t>
  </si>
  <si>
    <t>178.59139858151718</t>
  </si>
  <si>
    <t>178.05736690774526</t>
  </si>
  <si>
    <t>179.0957139740024</t>
  </si>
  <si>
    <t>179.2736924865856</t>
  </si>
  <si>
    <t>180.11426667385695</t>
  </si>
  <si>
    <t>179.748407711602</t>
  </si>
  <si>
    <t>173.22176852352527</t>
  </si>
  <si>
    <t>173.89421454310175</t>
  </si>
  <si>
    <t>173.3503167087574</t>
  </si>
  <si>
    <t>174.64577957374766</t>
  </si>
  <si>
    <t>174.2007608858484</t>
  </si>
  <si>
    <t>173.9139933512317</t>
  </si>
  <si>
    <t>174.04251848328647</t>
  </si>
  <si>
    <t>173.9733056987933</t>
  </si>
  <si>
    <t>174.38868522767086</t>
  </si>
  <si>
    <t>174.54687847932257</t>
  </si>
  <si>
    <t>168.36638861723114</t>
  </si>
  <si>
    <t>170.01779969598243</t>
  </si>
  <si>
    <t>169.73103220851542</t>
  </si>
  <si>
    <t>173.00424861060262</t>
  </si>
  <si>
    <t>172.80643646432154</t>
  </si>
  <si>
    <t>172.01533578748243</t>
  </si>
  <si>
    <t>173.2514540072322</t>
  </si>
  <si>
    <t>170.6407973630678</t>
  </si>
  <si>
    <t>170.86821369453395</t>
  </si>
  <si>
    <t>172.608653462931</t>
  </si>
  <si>
    <t>174.3491143968514</t>
  </si>
  <si>
    <t>173.86454839730567</t>
  </si>
  <si>
    <t>174.5765023079726</t>
  </si>
  <si>
    <t>175.82252792633895</t>
  </si>
  <si>
    <t>175.71375642114336</t>
  </si>
  <si>
    <t>178.9572781933944</t>
  </si>
  <si>
    <t>181.44924064336013</t>
  </si>
  <si>
    <t>186.12661526214472</t>
  </si>
  <si>
    <t>183.8027700694163</t>
  </si>
  <si>
    <t>185.30585266571342</t>
  </si>
  <si>
    <t>187.88682620223713</t>
  </si>
  <si>
    <t>188.4702917468215</t>
  </si>
  <si>
    <t>190.08213812647355</t>
  </si>
  <si>
    <t>191.86209976066118</t>
  </si>
  <si>
    <t>191.4962469940895</t>
  </si>
  <si>
    <t>189.83529427669126</t>
  </si>
  <si>
    <t>188.78628322732706</t>
  </si>
  <si>
    <t>189.17224786473872</t>
  </si>
  <si>
    <t>190.05304057496107</t>
  </si>
  <si>
    <t>187.5690216048676</t>
  </si>
  <si>
    <t>185.95583782156876</t>
  </si>
  <si>
    <t>186.18350633292883</t>
  </si>
  <si>
    <t>186.76735968468333</t>
  </si>
  <si>
    <t>187.35128723652156</t>
  </si>
  <si>
    <t>186.30224880318858</t>
  </si>
  <si>
    <t>185.84699059117614</t>
  </si>
  <si>
    <t>184.77817407348272</t>
  </si>
  <si>
    <t>187.8460707032031</t>
  </si>
  <si>
    <t>189.55820518716067</t>
  </si>
  <si>
    <t>188.7368403411025</t>
  </si>
  <si>
    <t>191.3593820168223</t>
  </si>
  <si>
    <t>191.37917676363946</t>
  </si>
  <si>
    <t>191.39891155356725</t>
  </si>
  <si>
    <t>191.6661771475696</t>
  </si>
  <si>
    <t>190.60722583088514</t>
  </si>
  <si>
    <t>191.4979158130495</t>
  </si>
  <si>
    <t>191.6760501697154</t>
  </si>
  <si>
    <t>190.79524377667605</t>
  </si>
  <si>
    <t>188.53886654900577</t>
  </si>
  <si>
    <t>187.04448208741394</t>
  </si>
  <si>
    <t>187.67785080244585</t>
  </si>
  <si>
    <t>191.17132382686728</t>
  </si>
  <si>
    <t>192.66570735936665</t>
  </si>
  <si>
    <t>192.5667783863287</t>
  </si>
  <si>
    <t>196.3274188782792</t>
  </si>
  <si>
    <t>197.65356061142276</t>
  </si>
  <si>
    <t>197.93066647888568</t>
  </si>
  <si>
    <t>189.72644353128698</t>
  </si>
  <si>
    <t>190.07283314672756</t>
  </si>
  <si>
    <t>193.12095379356552</t>
  </si>
  <si>
    <t>191.97293356250415</t>
  </si>
  <si>
    <t>189.64726881279915</t>
  </si>
  <si>
    <t>192.01255400322518</t>
  </si>
  <si>
    <t>191.49793033775856</t>
  </si>
  <si>
    <t>190.7160917709068</t>
  </si>
  <si>
    <t>191.41873987732149</t>
  </si>
  <si>
    <t>189.68689610988207</t>
  </si>
  <si>
    <t>183.61037090660258</t>
  </si>
  <si>
    <t>185.86679324383104</t>
  </si>
  <si>
    <t>187.16325953362204</t>
  </si>
  <si>
    <t>187.09400604232135</t>
  </si>
  <si>
    <t>187.58881227857754</t>
  </si>
  <si>
    <t>187.9945556201609</t>
  </si>
  <si>
    <t>189.3701684195746</t>
  </si>
  <si>
    <t>191.0030895980261</t>
  </si>
  <si>
    <t>191.00314038835438</t>
  </si>
  <si>
    <t>191.02284668762925</t>
  </si>
  <si>
    <t>192.92299197899396</t>
  </si>
  <si>
    <t>194.32833850027228</t>
  </si>
  <si>
    <t>191.6859800477233</t>
  </si>
  <si>
    <t>190.78538078761946</t>
  </si>
  <si>
    <t>189.02378260379004</t>
  </si>
  <si>
    <t>180.70083726930238</t>
  </si>
  <si>
    <t>180.75029040092085</t>
  </si>
  <si>
    <t>181.98733325740463</t>
  </si>
  <si>
    <t>184.29324132771103</t>
  </si>
  <si>
    <t>186.618939674366</t>
  </si>
  <si>
    <t>187.45024486511127</t>
  </si>
  <si>
    <t>187.89559480265243</t>
  </si>
  <si>
    <t>189.45920005868206</t>
  </si>
  <si>
    <t>187.66653395980407</t>
  </si>
  <si>
    <t>191.45988593590246</t>
  </si>
  <si>
    <t>192.39087213317305</t>
  </si>
  <si>
    <t>192.91578951393114</t>
  </si>
  <si>
    <t>191.00427488542888</t>
  </si>
  <si>
    <t>189.08286524622142</t>
  </si>
  <si>
    <t>188.8946479408701</t>
  </si>
  <si>
    <t>188.8649759492253</t>
  </si>
  <si>
    <t>189.1125832877475</t>
  </si>
  <si>
    <t>190.10299549035085</t>
  </si>
  <si>
    <t>188.9738825970338</t>
  </si>
  <si>
    <t>190.37041251304768</t>
  </si>
  <si>
    <t>195.26310484614666</t>
  </si>
  <si>
    <t>198.08584714325747</t>
  </si>
  <si>
    <t>200.45298744678632</t>
  </si>
  <si>
    <t>202.79040156674665</t>
  </si>
  <si>
    <t>202.839883103213</t>
  </si>
  <si>
    <t>204.96932325797496</t>
  </si>
  <si>
    <t>206.89076010243434</t>
  </si>
  <si>
    <t>209.78281442374328</t>
  </si>
  <si>
    <t>207.55437112344396</t>
  </si>
  <si>
    <t>209.37674719267764</t>
  </si>
  <si>
    <t>211.9023440409778</t>
  </si>
  <si>
    <t>211.96172623419503</t>
  </si>
  <si>
    <t>213.5167228701394</t>
  </si>
  <si>
    <t>212.96206929727768</t>
  </si>
  <si>
    <t>214.29916571484978</t>
  </si>
  <si>
    <t>216.0819524570354</t>
  </si>
  <si>
    <t>217.30015463906508</t>
  </si>
  <si>
    <t>213.9228162998545</t>
  </si>
  <si>
    <t>221.3213301723639</t>
  </si>
  <si>
    <t>222.01461766019153</t>
  </si>
  <si>
    <t>218.00335830840044</t>
  </si>
  <si>
    <t>214.635945340937</t>
  </si>
  <si>
    <t>203.037979219988</t>
  </si>
  <si>
    <t>206.34601579200023</t>
  </si>
  <si>
    <t>205.335769935987</t>
  </si>
  <si>
    <t>198.62065421803592</t>
  </si>
  <si>
    <t>200.0666863790141</t>
  </si>
  <si>
    <t>201.56223649767065</t>
  </si>
  <si>
    <t>199.92806384215984</t>
  </si>
  <si>
    <t>208.32687912950905</t>
  </si>
  <si>
    <t>208.24765827659414</t>
  </si>
  <si>
    <t>206.90068275885048</t>
  </si>
  <si>
    <t>206.30642032582415</t>
  </si>
  <si>
    <t>208.78250945936173</t>
  </si>
  <si>
    <t>207.96042457175258</t>
  </si>
  <si>
    <t>210.1492535638886</t>
  </si>
  <si>
    <t>211.87264708279304</t>
  </si>
  <si>
    <t>209.3866568994297</t>
  </si>
  <si>
    <t>206.64318293750225</t>
  </si>
  <si>
    <t>201.72069475934794</t>
  </si>
  <si>
    <t>202.5526774097215</t>
  </si>
  <si>
    <t>206.07864072539266</t>
  </si>
  <si>
    <t>205.35557973033102</t>
  </si>
  <si>
    <t>210.6643185044298</t>
  </si>
  <si>
    <t>211.20903539648305</t>
  </si>
  <si>
    <t>216.60687345099913</t>
  </si>
  <si>
    <t>217.03274196796644</t>
  </si>
  <si>
    <t>213.52701195947697</t>
  </si>
  <si>
    <t>210.65247623850365</t>
  </si>
  <si>
    <t>210.74167315430793</t>
  </si>
  <si>
    <t>208.92777015640033</t>
  </si>
  <si>
    <t>211.01925474379584</t>
  </si>
  <si>
    <t>212.89262195247218</t>
  </si>
  <si>
    <t>209.14585070673738</t>
  </si>
  <si>
    <t>205.96406103495468</t>
  </si>
  <si>
    <t>205.74598897463434</t>
  </si>
  <si>
    <t>208.51143040274073</t>
  </si>
  <si>
    <t>205.66668449821063</t>
  </si>
  <si>
    <t>205.1909067617903</t>
  </si>
  <si>
    <t>203.91223420839586</t>
  </si>
  <si>
    <t>202.90118834632779</t>
  </si>
  <si>
    <t>201.79105577065883</t>
  </si>
  <si>
    <t>208.2735757372828</t>
  </si>
  <si>
    <t>207.64911998899262</t>
  </si>
  <si>
    <t>205.42881090526814</t>
  </si>
  <si>
    <t>210.4839865374363</t>
  </si>
  <si>
    <t>211.4950100556826</t>
  </si>
  <si>
    <t>212.20869942308062</t>
  </si>
  <si>
    <t>212.78358027375927</t>
  </si>
  <si>
    <t>213.81444059203756</t>
  </si>
  <si>
    <t>215.33101093149855</t>
  </si>
  <si>
    <t>217.15486371572882</t>
  </si>
  <si>
    <t>218.30464680710284</t>
  </si>
  <si>
    <t>215.94556405462936</t>
  </si>
  <si>
    <t>214.92461506056617</t>
  </si>
  <si>
    <t>212.5556123066056</t>
  </si>
  <si>
    <t>215.93564543917074</t>
  </si>
  <si>
    <t>212.81333513634664</t>
  </si>
  <si>
    <t>211.79234308328515</t>
  </si>
  <si>
    <t>211.21749989442665</t>
  </si>
  <si>
    <t>208.59076309867888</t>
  </si>
  <si>
    <t>208.15464728918298</t>
  </si>
  <si>
    <t>206.3307975117638</t>
  </si>
  <si>
    <t>206.3010445207446</t>
  </si>
  <si>
    <t>208.48172813764643</t>
  </si>
  <si>
    <t>206.43983188254788</t>
  </si>
  <si>
    <t>206.826404971538</t>
  </si>
  <si>
    <t>208.1546314298217</t>
  </si>
  <si>
    <t>212.3871311751456</t>
  </si>
  <si>
    <t>214.69663201942566</t>
  </si>
  <si>
    <t>211.3859360609917</t>
  </si>
  <si>
    <t>207.65900883129493</t>
  </si>
  <si>
    <t>209.26478044113756</t>
  </si>
  <si>
    <t>209.64148025870227</t>
  </si>
  <si>
    <t>213.8441793253908</t>
  </si>
  <si>
    <t>215.96540038580397</t>
  </si>
  <si>
    <t>215.0931331574565</t>
  </si>
  <si>
    <t>215.2318909323435</t>
  </si>
  <si>
    <t>213.9333728568741</t>
  </si>
  <si>
    <t>209.62163568219754</t>
  </si>
  <si>
    <t>208.49162748799066</t>
  </si>
  <si>
    <t>209.09627687327753</t>
  </si>
  <si>
    <t>208.15463089441226</t>
  </si>
  <si>
    <t>210.13704981780575</t>
  </si>
  <si>
    <t>211.95097874191663</t>
  </si>
  <si>
    <t>213.32875804198403</t>
  </si>
  <si>
    <t>216.3519688938256</t>
  </si>
  <si>
    <t>214.84531394103604</t>
  </si>
  <si>
    <t>215.71759011157167</t>
  </si>
  <si>
    <t>215.54907508040492</t>
  </si>
  <si>
    <t>216.60967333949276</t>
  </si>
  <si>
    <t>215.04405666578856</t>
  </si>
  <si>
    <t>214.51827754365178</t>
  </si>
  <si>
    <t>212.00852463168397</t>
  </si>
  <si>
    <t>209.17144659619566</t>
  </si>
  <si>
    <t>208.3183170432852</t>
  </si>
  <si>
    <t>207.32632377608866</t>
  </si>
  <si>
    <t>206.50295098991003</t>
  </si>
  <si>
    <t>206.04666155189483</t>
  </si>
  <si>
    <t>203.35835223823582</t>
  </si>
  <si>
    <t>204.2412373055961</t>
  </si>
  <si>
    <t>201.52317861811858</t>
  </si>
  <si>
    <t>204.5884297106935</t>
  </si>
  <si>
    <t>204.0924344268143</t>
  </si>
  <si>
    <t>204.98520110285648</t>
  </si>
  <si>
    <t>205.70935835887633</t>
  </si>
  <si>
    <t>206.04665128179496</t>
  </si>
  <si>
    <t>207.31642840165543</t>
  </si>
  <si>
    <t>209.50870438597542</t>
  </si>
  <si>
    <t>210.58993471942514</t>
  </si>
  <si>
    <t>208.97303753064926</t>
  </si>
  <si>
    <t>210.30227878313758</t>
  </si>
  <si>
    <t>209.18134522732507</t>
  </si>
  <si>
    <t>206.78072005449934</t>
  </si>
  <si>
    <t>209.3004136425455</t>
  </si>
  <si>
    <t>210.49079149713327</t>
  </si>
  <si>
    <t>213.2287007841477</t>
  </si>
  <si>
    <t>215.0440092037129</t>
  </si>
  <si>
    <t>217.61327168980102</t>
  </si>
  <si>
    <t>224.19019140969039</t>
  </si>
  <si>
    <t>228.33671242604427</t>
  </si>
  <si>
    <t>231.63013389570543</t>
  </si>
  <si>
    <t>229.0707861156735</t>
  </si>
  <si>
    <t>229.92392302589522</t>
  </si>
  <si>
    <t>232.28487852324014</t>
  </si>
  <si>
    <t>231.0845254491335</t>
  </si>
  <si>
    <t>231.08453652441284</t>
  </si>
  <si>
    <t>231.6599075082932</t>
  </si>
  <si>
    <t>233.2867460633171</t>
  </si>
  <si>
    <t>233.26690460000702</t>
  </si>
  <si>
    <t>233.0288631161789</t>
  </si>
  <si>
    <t>229.39813564787974</t>
  </si>
  <si>
    <t>229.60646262936766</t>
  </si>
  <si>
    <t>228.9517379906986</t>
  </si>
  <si>
    <t>227.92006137499314</t>
  </si>
  <si>
    <t>228.44583748206327</t>
  </si>
  <si>
    <t>229.6957633197044</t>
  </si>
  <si>
    <t>228.31690218543955</t>
  </si>
  <si>
    <t>228.65416061954522</t>
  </si>
  <si>
    <t>229.40805401793006</t>
  </si>
  <si>
    <t>232.3939516241912</t>
  </si>
  <si>
    <t>232.79072566785888</t>
  </si>
  <si>
    <t>233.71332637088412</t>
  </si>
  <si>
    <t>237.29441812748377</t>
  </si>
  <si>
    <t>236.094084601531</t>
  </si>
  <si>
    <t>238.06816327017964</t>
  </si>
  <si>
    <t>236.46115285928374</t>
  </si>
  <si>
    <t>236.9769982664652</t>
  </si>
  <si>
    <t>234.14978316019278</t>
  </si>
  <si>
    <t>234.01090672105184</t>
  </si>
  <si>
    <t>233.11811560815124</t>
  </si>
  <si>
    <t>235.10209222769953</t>
  </si>
  <si>
    <t>234.85411158323026</t>
  </si>
  <si>
    <t>234.5763702664232</t>
  </si>
  <si>
    <t>237.71103578941043</t>
  </si>
  <si>
    <t>241.68871422829883</t>
  </si>
  <si>
    <t>235.19651222566068</t>
  </si>
  <si>
    <t>237.64848575889292</t>
  </si>
  <si>
    <t>237.67821612548656</t>
  </si>
  <si>
    <t>240.0706094596823</t>
  </si>
  <si>
    <t>241.00374504426614</t>
  </si>
  <si>
    <t>242.48284132938025</t>
  </si>
  <si>
    <t>241.5099808295626</t>
  </si>
  <si>
    <t>241.69860731898444</t>
  </si>
  <si>
    <t>241.38093887564796</t>
  </si>
  <si>
    <t>242.14530833930039</t>
  </si>
  <si>
    <t>244.12075601692385</t>
  </si>
  <si>
    <t>246.1855488458628</t>
  </si>
  <si>
    <t>246.94989203250515</t>
  </si>
  <si>
    <t>244.54762160822918</t>
  </si>
  <si>
    <t>241.45045661111905</t>
  </si>
  <si>
    <t>237.53925194377433</t>
  </si>
  <si>
    <t>237.96612352345727</t>
  </si>
  <si>
    <t>237.56904023810952</t>
  </si>
  <si>
    <t>229.26029539466737</t>
  </si>
  <si>
    <t>228.7639360103207</t>
  </si>
  <si>
    <t>228.2874505851716</t>
  </si>
  <si>
    <t>229.01209606477624</t>
  </si>
  <si>
    <t>232.66518335964295</t>
  </si>
  <si>
    <t>229.99488260010526</t>
  </si>
  <si>
    <t>227.81098953237742</t>
  </si>
  <si>
    <t>226.11348328744913</t>
  </si>
  <si>
    <t>220.23679872123807</t>
  </si>
  <si>
    <t>233.1714629019751</t>
  </si>
  <si>
    <t>221.61663219259097</t>
  </si>
  <si>
    <t>224.84282256416654</t>
  </si>
  <si>
    <t>232.09935000175147</t>
  </si>
  <si>
    <t>226.58995872326875</t>
  </si>
  <si>
    <t>232.94312606363994</t>
  </si>
  <si>
    <t>232.80417853280088</t>
  </si>
  <si>
    <t>234.19392526395217</t>
  </si>
  <si>
    <t>233.59833338176063</t>
  </si>
  <si>
    <t>234.42223102133676</t>
  </si>
  <si>
    <t>238.2440727624182</t>
  </si>
  <si>
    <t>242.4232803214297</t>
  </si>
  <si>
    <t>242.95934565272424</t>
  </si>
  <si>
    <t>240.71585310990335</t>
  </si>
  <si>
    <t>235.00790824471122</t>
  </si>
  <si>
    <t>235.91125061158647</t>
  </si>
  <si>
    <t>232.12912047977204</t>
  </si>
  <si>
    <t>236.24876453095942</t>
  </si>
  <si>
    <t>239.09778942603202</t>
  </si>
  <si>
    <t>229.8360236244903</t>
  </si>
  <si>
    <t>233.18139004500813</t>
  </si>
  <si>
    <t>228.61504173154015</t>
  </si>
  <si>
    <t>235.42484810226907</t>
  </si>
  <si>
    <t>237.06274105735812</t>
  </si>
  <si>
    <t>240.8151292462895</t>
  </si>
  <si>
    <t>245.0935783255498</t>
  </si>
  <si>
    <t>246.68190695911443</t>
  </si>
  <si>
    <t>251.79419339697571</t>
  </si>
  <si>
    <t>250.63275469038874</t>
  </si>
  <si>
    <t>237.8271564247389</t>
  </si>
  <si>
    <t>239.6834356854679</t>
  </si>
  <si>
    <t>235.2163747523883</t>
  </si>
  <si>
    <t>239.57427658800822</t>
  </si>
  <si>
    <t>240.2095422659767</t>
  </si>
  <si>
    <t>239.8224554475074</t>
  </si>
  <si>
    <t>236.6635231865644</t>
  </si>
  <si>
    <t>230.4648229801755</t>
  </si>
  <si>
    <t>228.58731685435214</t>
  </si>
  <si>
    <t>229.51116622401173</t>
  </si>
  <si>
    <t>225.38863574311475</t>
  </si>
  <si>
    <t>217.01442132031084</t>
  </si>
  <si>
    <t>212.8223538625363</t>
  </si>
  <si>
    <t>208.95810633304998</t>
  </si>
  <si>
    <t>213.15016878882017</t>
  </si>
  <si>
    <t>221.08726953850552</t>
  </si>
  <si>
    <t>222.94489218662693</t>
  </si>
  <si>
    <t>218.40515423419734</t>
  </si>
  <si>
    <t>217.31245778152694</t>
  </si>
  <si>
    <t>214.58062072052738</t>
  </si>
  <si>
    <t>220.53096906176134</t>
  </si>
  <si>
    <t>225.17009600437854</t>
  </si>
  <si>
    <t>229.63037207899032</t>
  </si>
  <si>
    <t>232.85886846599732</t>
  </si>
  <si>
    <t>236.16687097220665</t>
  </si>
  <si>
    <t>236.37544312929967</t>
  </si>
  <si>
    <t>233.4449588452699</t>
  </si>
  <si>
    <t>235.43173560121303</t>
  </si>
  <si>
    <t>232.58070405246636</t>
  </si>
  <si>
    <t>238.73971722027196</t>
  </si>
  <si>
    <t>237.00127206781755</t>
  </si>
  <si>
    <t>240.82576516771962</t>
  </si>
  <si>
    <t>239.1867106388641</t>
  </si>
  <si>
    <t>240.89534209141817</t>
  </si>
  <si>
    <t>236.51451010529655</t>
  </si>
  <si>
    <t>236.4847099024467</t>
  </si>
  <si>
    <t>237.19002877369246</t>
  </si>
  <si>
    <t>241.9781192006247</t>
  </si>
  <si>
    <t>243.746348531354</t>
  </si>
  <si>
    <t>241.91851835218796</t>
  </si>
  <si>
    <t>241.97811079789602</t>
  </si>
  <si>
    <t>243.5675557696075</t>
  </si>
  <si>
    <t>243.4880667641647</t>
  </si>
  <si>
    <t>239.8920589542529</t>
  </si>
  <si>
    <t>241.8986311772553</t>
  </si>
  <si>
    <t>244.789402676607</t>
  </si>
  <si>
    <t>247.5708832167715</t>
  </si>
  <si>
    <t>245.22648256769511</t>
  </si>
  <si>
    <t>247.16355749627058</t>
  </si>
  <si>
    <t>250.0046650235362</t>
  </si>
  <si>
    <t>249.28940973616236</t>
  </si>
  <si>
    <t>249.20993845136897</t>
  </si>
  <si>
    <t>249.78610056078244</t>
  </si>
  <si>
    <t>250.8490209479467</t>
  </si>
  <si>
    <t>252.05102167580614</t>
  </si>
  <si>
    <t>251.38547736748268</t>
  </si>
  <si>
    <t>256.14376680753213</t>
  </si>
  <si>
    <t>259.27293389198627</t>
  </si>
  <si>
    <t>264.23986144820225</t>
  </si>
  <si>
    <t>257.9914595676772</t>
  </si>
  <si>
    <t>252.31923045271367</t>
  </si>
  <si>
    <t>249.56756381776134</t>
  </si>
  <si>
    <t>247.61060889493524</t>
  </si>
  <si>
    <t>249.20994781857388</t>
  </si>
  <si>
    <t>253.84904681335775</t>
  </si>
  <si>
    <t>254.98147181828563</t>
  </si>
  <si>
    <t>258.3002524634842</t>
  </si>
  <si>
    <t>260.91475043229167</t>
  </si>
  <si>
    <t>261.501300150811</t>
  </si>
  <si>
    <t>262.90305690647455</t>
  </si>
  <si>
    <t>264.26493590664217</t>
  </si>
  <si>
    <t>263.0620865273105</t>
  </si>
  <si>
    <t>267.26714070862425</t>
  </si>
  <si>
    <t>265.2988078293043</t>
  </si>
  <si>
    <t>270.17988302340837</t>
  </si>
  <si>
    <t>269.05654123829623</t>
  </si>
  <si>
    <t>268.50978335586314</t>
  </si>
  <si>
    <t>270.89567145862804</t>
  </si>
  <si>
    <t>273.5201587359015</t>
  </si>
  <si>
    <t>274.1066133260491</t>
  </si>
  <si>
    <t>275.2399530591127</t>
  </si>
  <si>
    <t>275.3790851713737</t>
  </si>
  <si>
    <t>273.530014636559</t>
  </si>
  <si>
    <t>275.07085700903986</t>
  </si>
  <si>
    <t>275.34930997964454</t>
  </si>
  <si>
    <t>276.55213412113153</t>
  </si>
  <si>
    <t>276.92990943141604</t>
  </si>
  <si>
    <t>280.9560528662956</t>
  </si>
  <si>
    <t>278.7193265992053</t>
  </si>
  <si>
    <t>277.66560045213953</t>
  </si>
  <si>
    <t>267.3665608219024</t>
  </si>
  <si>
    <t>256.6301410542121</t>
  </si>
  <si>
    <t>258.4692517345101</t>
  </si>
  <si>
    <t>253.49868370402805</t>
  </si>
  <si>
    <t>263.41995889381934</t>
  </si>
  <si>
    <t>259.4633629410274</t>
  </si>
  <si>
    <t>268.4103761999081</t>
  </si>
  <si>
    <t>272.3470517695428</t>
  </si>
  <si>
    <t>271.6710958595461</t>
  </si>
  <si>
    <t>275.5480615496262</t>
  </si>
  <si>
    <t>273.8481882083549</t>
  </si>
  <si>
    <t>277.357408200843</t>
  </si>
  <si>
    <t>271.1740187084591</t>
  </si>
  <si>
    <t>274.8721000720426</t>
  </si>
  <si>
    <t>270.58752138446005</t>
  </si>
  <si>
    <t>266.1934904814819</t>
  </si>
  <si>
    <t>266.6508261031164</t>
  </si>
  <si>
    <t>261.3720708878988</t>
  </si>
  <si>
    <t>261.4714681176781</t>
  </si>
  <si>
    <t>260.95453427455493</t>
  </si>
  <si>
    <t>265.35844001047604</t>
  </si>
  <si>
    <t>261.7995750868256</t>
  </si>
  <si>
    <t>260.6364389666535</t>
  </si>
  <si>
    <t>264.41404366755165</t>
  </si>
  <si>
    <t>266.05436577615336</t>
  </si>
  <si>
    <t>267.3565760805039</t>
  </si>
  <si>
    <t>270.80616188711014</t>
  </si>
  <si>
    <t>272.2078749893802</t>
  </si>
  <si>
    <t>261.29249328187467</t>
  </si>
  <si>
    <t>264.15560898282365</t>
  </si>
  <si>
    <t>263.9766481456769</t>
  </si>
  <si>
    <t>266.71045858287766</t>
  </si>
  <si>
    <t>266.27304533568787</t>
  </si>
  <si>
    <t>270.2096838413019</t>
  </si>
  <si>
    <t>274.14634821188895</t>
  </si>
  <si>
    <t>277.2778744466268</t>
  </si>
  <si>
    <t>281.2046112574862</t>
  </si>
  <si>
    <t>284.89272541591765</t>
  </si>
  <si>
    <t>283.1729851875111</t>
  </si>
  <si>
    <t>283.36172404799834</t>
  </si>
  <si>
    <t>284.9533465945423</t>
  </si>
  <si>
    <t>284.376351079299</t>
  </si>
  <si>
    <t>286.4355385302471</t>
  </si>
  <si>
    <t>287.1518057925896</t>
  </si>
  <si>
    <t>294.9408782195947</t>
  </si>
  <si>
    <t>291.85706154063666</t>
  </si>
  <si>
    <t>293.6576817876426</t>
  </si>
  <si>
    <t>293.936161505462</t>
  </si>
  <si>
    <t>291.817298837875</t>
  </si>
  <si>
    <t>291.23040508642606</t>
  </si>
  <si>
    <t>291.0313950973145</t>
  </si>
  <si>
    <t>297.5671367411218</t>
  </si>
  <si>
    <t>297.61686465352335</t>
  </si>
  <si>
    <t>301.1781650751867</t>
  </si>
  <si>
    <t>300.9194721133888</t>
  </si>
  <si>
    <t>297.7361724554608</t>
  </si>
  <si>
    <t>294.6822724901709</t>
  </si>
  <si>
    <t>296.98016826575173</t>
  </si>
  <si>
    <t>296.58232360909307</t>
  </si>
  <si>
    <t>289.42984882375646</t>
  </si>
  <si>
    <t>289.29055805385775</t>
  </si>
  <si>
    <t>284.0680018052759</t>
  </si>
  <si>
    <t>285.08266933106586</t>
  </si>
  <si>
    <t>285.5104223517641</t>
  </si>
  <si>
    <t>293.9859135043038</t>
  </si>
  <si>
    <t>289.47958320435913</t>
  </si>
  <si>
    <t>290.882176634471</t>
  </si>
  <si>
    <t>287.49996061935434</t>
  </si>
  <si>
    <t>287.78841744226014</t>
  </si>
  <si>
    <t>290.6235420535692</t>
  </si>
  <si>
    <t>286.99264248815217</t>
  </si>
  <si>
    <t>284.45604716059245</t>
  </si>
  <si>
    <t>282.51614273100677</t>
  </si>
  <si>
    <t>277.9899358553475</t>
  </si>
  <si>
    <t>276.3783774315381</t>
  </si>
  <si>
    <t>267.2264371344998</t>
  </si>
  <si>
    <t>269.98195542486843</t>
  </si>
  <si>
    <t>270.93695181944867</t>
  </si>
  <si>
    <t>275.9904445451278</t>
  </si>
  <si>
    <t>277.3234065536172</t>
  </si>
  <si>
    <t>273.29457385325463</t>
  </si>
  <si>
    <t>270.64852084695946</t>
  </si>
  <si>
    <t>271.21548376265775</t>
  </si>
  <si>
    <t>273.2249716916931</t>
  </si>
  <si>
    <t>275.1448568177024</t>
  </si>
  <si>
    <t>277.1443940719901</t>
  </si>
  <si>
    <t>276.54751953383544</t>
  </si>
  <si>
    <t>276.8160400390625</t>
  </si>
  <si>
    <t>277.96997914531914</t>
  </si>
  <si>
    <t>276.6469612134116</t>
  </si>
  <si>
    <t>269.10661269862845</t>
  </si>
  <si>
    <t>271.46419813805136</t>
  </si>
  <si>
    <t>270.59871479690867</t>
  </si>
  <si>
    <t>277.7313086188484</t>
  </si>
  <si>
    <t>287.111996941053</t>
  </si>
  <si>
    <t>282.94393673512445</t>
  </si>
  <si>
    <t>283.5805390069934</t>
  </si>
  <si>
    <t>286.89316336508375</t>
  </si>
  <si>
    <t>294.3041694586381</t>
  </si>
  <si>
    <t>294.66228062855134</t>
  </si>
  <si>
    <t>288.49477183561453</t>
  </si>
  <si>
    <t>288.00726215880104</t>
  </si>
  <si>
    <t>294.4535114665167</t>
  </si>
  <si>
    <t>292.5534511530209</t>
  </si>
  <si>
    <t>294.05422871134033</t>
  </si>
  <si>
    <t>293.4072174785745</t>
  </si>
  <si>
    <t>291.3566552131771</t>
  </si>
  <si>
    <t>292.61084002457324</t>
  </si>
  <si>
    <t>295.92561724094435</t>
  </si>
  <si>
    <t>291.20731149480446</t>
  </si>
  <si>
    <t>291.1575979361573</t>
  </si>
  <si>
    <t>284.82675184844356</t>
  </si>
  <si>
    <t>282.55724044541313</t>
  </si>
  <si>
    <t>287.0266458511648</t>
  </si>
  <si>
    <t>285.5932520088605</t>
  </si>
  <si>
    <t>290.4408968384532</t>
  </si>
  <si>
    <t>283.7019302877616</t>
  </si>
  <si>
    <t>276.8734088329231</t>
  </si>
  <si>
    <t>281.5518254160264</t>
  </si>
  <si>
    <t>289.1567682579067</t>
  </si>
  <si>
    <t>280.81527981528484</t>
  </si>
  <si>
    <t>277.42088746058516</t>
  </si>
  <si>
    <t>275.02200869338265</t>
  </si>
  <si>
    <t>284.3489444323377</t>
  </si>
  <si>
    <t>282.78616524504116</t>
  </si>
  <si>
    <t>284.75712518361394</t>
  </si>
  <si>
    <t>282.65678992011954</t>
  </si>
  <si>
    <t>280.70572932612606</t>
  </si>
  <si>
    <t>279.76012106815864</t>
  </si>
  <si>
    <t>283.25404692208275</t>
  </si>
  <si>
    <t>282.05952714790624</t>
  </si>
  <si>
    <t>297.18978487276706</t>
  </si>
  <si>
    <t>293.96466904614374</t>
  </si>
  <si>
    <t>290.6399786099854</t>
  </si>
  <si>
    <t>295.22881408497335</t>
  </si>
  <si>
    <t>295.6368979884313</t>
  </si>
  <si>
    <t>296.9010892013041</t>
  </si>
  <si>
    <t>300.4746109114879</t>
  </si>
  <si>
    <t>303.6002031489596</t>
  </si>
  <si>
    <t>304.23723075539124</t>
  </si>
  <si>
    <t>298.52357962254365</t>
  </si>
  <si>
    <t>291.9240875010717</t>
  </si>
  <si>
    <t>294.5419642845828</t>
  </si>
  <si>
    <t>294.2732428236706</t>
  </si>
  <si>
    <t>291.29699214845687</t>
  </si>
  <si>
    <t>293.1683063594666</t>
  </si>
  <si>
    <t>293.45695588709015</t>
  </si>
  <si>
    <t>298.7724843268878</t>
  </si>
  <si>
    <t>301.53971860721236</t>
  </si>
  <si>
    <t>304.5955976169136</t>
  </si>
  <si>
    <t>300.8429299179249</t>
  </si>
  <si>
    <t>305.61095029188175</t>
  </si>
  <si>
    <t>305.14305163953884</t>
  </si>
  <si>
    <t>304.7051281648484</t>
  </si>
  <si>
    <t>307.54204210847297</t>
  </si>
  <si>
    <t>308.587259606652</t>
  </si>
  <si>
    <t>312.2204798034817</t>
  </si>
  <si>
    <t>313.3751575941668</t>
  </si>
  <si>
    <t>314.211272572678</t>
  </si>
  <si>
    <t>307.7311540342422</t>
  </si>
  <si>
    <t>310.7472336300205</t>
  </si>
  <si>
    <t>314.4103105816566</t>
  </si>
  <si>
    <t>317.1776297104236</t>
  </si>
  <si>
    <t>317.94405625207975</t>
  </si>
  <si>
    <t>315.77407663786863</t>
  </si>
  <si>
    <t>315.39584267290127</t>
  </si>
  <si>
    <t>317.21741525058803</t>
  </si>
  <si>
    <t>317.80471733195907</t>
  </si>
  <si>
    <t>321.3696823375915</t>
  </si>
  <si>
    <t>321.3995662647592</t>
  </si>
  <si>
    <t>318.0330811270311</t>
  </si>
  <si>
    <t>318.3916358943</t>
  </si>
  <si>
    <t>327.09669629187084</t>
  </si>
  <si>
    <t>325.6026635142546</t>
  </si>
  <si>
    <t>326.96719543286235</t>
  </si>
  <si>
    <t>325.244077282625</t>
  </si>
  <si>
    <t>325.8317774377544</t>
  </si>
  <si>
    <t>325.26408431425716</t>
  </si>
  <si>
    <t>323.56086156252417</t>
  </si>
  <si>
    <t>324.6963038543579</t>
  </si>
  <si>
    <t>320.1943846400641</t>
  </si>
  <si>
    <t>318.5609591288633</t>
  </si>
  <si>
    <t>324.1285741258606</t>
  </si>
  <si>
    <t>324.87557908239705</t>
  </si>
  <si>
    <t>328.0628398400379</t>
  </si>
  <si>
    <t>330.05480172825537</t>
  </si>
  <si>
    <t>327.5747424992866</t>
  </si>
  <si>
    <t>329.1484472859955</t>
  </si>
  <si>
    <t>331.66831335943345</t>
  </si>
  <si>
    <t>335.85152337379174</t>
  </si>
  <si>
    <t>336.0208281453988</t>
  </si>
  <si>
    <t>338.24195467247245</t>
  </si>
  <si>
    <t>336.4291828928167</t>
  </si>
  <si>
    <t>338.16221577614783</t>
  </si>
  <si>
    <t>335.77188832957756</t>
  </si>
  <si>
    <t>326.0508952011695</t>
  </si>
  <si>
    <t>330.9014273019252</t>
  </si>
  <si>
    <t>334.2878110170348</t>
  </si>
  <si>
    <t>320.71232835411917</t>
  </si>
  <si>
    <t>320.94138734371774</t>
  </si>
  <si>
    <t>315.54307524802783</t>
  </si>
  <si>
    <t>320.55300480478826</t>
  </si>
  <si>
    <t>328.93927673560836</t>
  </si>
  <si>
    <t>331.91733401654716</t>
  </si>
  <si>
    <t>328.6803703422009</t>
  </si>
  <si>
    <t>323.2720293654779</t>
  </si>
  <si>
    <t>335.2141072529311</t>
  </si>
  <si>
    <t>337.6144848223267</t>
  </si>
  <si>
    <t>332.1663473107583</t>
  </si>
  <si>
    <t>335.2140698255314</t>
  </si>
  <si>
    <t>336.777813972155</t>
  </si>
  <si>
    <t>336.73798256330366</t>
  </si>
  <si>
    <t>338.6403722334534</t>
  </si>
  <si>
    <t>332.57473652071127</t>
  </si>
  <si>
    <t>322.96330400074197</t>
  </si>
  <si>
    <t>323.481225268898</t>
  </si>
  <si>
    <t>307.50537221548217</t>
  </si>
  <si>
    <t>302.7843081622199</t>
  </si>
  <si>
    <t>287.45584029170516</t>
  </si>
  <si>
    <t>289.8662199961973</t>
  </si>
  <si>
    <t>314.36777982730706</t>
  </si>
  <si>
    <t>317.26612707187167</t>
  </si>
  <si>
    <t>317.39564791705817</t>
  </si>
  <si>
    <t>303.84007697662753</t>
  </si>
  <si>
    <t>292.7047616768891</t>
  </si>
  <si>
    <t>304.53726861143184</t>
  </si>
  <si>
    <t>298.2126357004753</t>
  </si>
  <si>
    <t>273.1731855473549</t>
  </si>
  <si>
    <t>296.68927728591416</t>
  </si>
  <si>
    <t>270.65362678188774</t>
  </si>
  <si>
    <t>297.018230356097</t>
  </si>
  <si>
    <t>283.4421498603607</t>
  </si>
  <si>
    <t>297.058041366069</t>
  </si>
  <si>
    <t>276.5644605686586</t>
  </si>
  <si>
    <t>271.3612608681749</t>
  </si>
  <si>
    <t>262.6993269265634</t>
  </si>
  <si>
    <t>277.1126864991606</t>
  </si>
  <si>
    <t>273.8731798105169</t>
  </si>
  <si>
    <t>272.7467985034128</t>
  </si>
  <si>
    <t>277.3917680534689</t>
  </si>
  <si>
    <t>282.8939450140433</t>
  </si>
  <si>
    <t>275.6174756197326</t>
  </si>
  <si>
    <t>271.16196819699195</t>
  </si>
  <si>
    <t>282.0367043739299</t>
  </si>
  <si>
    <t>293.6590917236907</t>
  </si>
  <si>
    <t>311.13251593651927</t>
  </si>
  <si>
    <t>296.6892927630142</t>
  </si>
  <si>
    <t>306.5573318540656</t>
  </si>
  <si>
    <t>313.3652777066987</t>
  </si>
  <si>
    <t>320.5121092262612</t>
  </si>
  <si>
    <t>321.5786895972143</t>
  </si>
  <si>
    <t>327.43969604365634</t>
  </si>
  <si>
    <t>333.1412284950502</t>
  </si>
  <si>
    <t>328.25706627582554</t>
  </si>
  <si>
    <t>323.7616299217907</t>
  </si>
  <si>
    <t>322.50568808752894</t>
  </si>
  <si>
    <t>334.3174178712308</t>
  </si>
  <si>
    <t>321.56869850131</t>
  </si>
  <si>
    <t>329.4232622782277</t>
  </si>
  <si>
    <t>341.6038491273225</t>
  </si>
  <si>
    <t>332.39365829691036</t>
  </si>
  <si>
    <t>330.69912052912605</t>
  </si>
  <si>
    <t>329.3136203631456</t>
  </si>
  <si>
    <t>328.0975625522877</t>
  </si>
  <si>
    <t>330.8685689004502</t>
  </si>
  <si>
    <t>336.44056029575785</t>
  </si>
  <si>
    <t>338.20482578850533</t>
  </si>
  <si>
    <t>342.75007364972873</t>
  </si>
  <si>
    <t>330.270513686248</t>
  </si>
  <si>
    <t>339.2813433276181</t>
  </si>
  <si>
    <t>334.09813588348953</t>
  </si>
  <si>
    <t>329.51293077872896</t>
  </si>
  <si>
    <t>336.41065212231626</t>
  </si>
  <si>
    <t>346.87671072630815</t>
  </si>
  <si>
    <t>344.8831917836331</t>
  </si>
  <si>
    <t>343.9263174289484</t>
  </si>
  <si>
    <t>339.17169000122664</t>
  </si>
  <si>
    <t>336.33091356054246</t>
  </si>
  <si>
    <t>345.13242024384334</t>
  </si>
  <si>
    <t>335.4238233991212</t>
  </si>
  <si>
    <t>339.8395196994557</t>
  </si>
  <si>
    <t>343.97612450990465</t>
  </si>
  <si>
    <t>346.876759840812</t>
  </si>
  <si>
    <t>348.19251822807536</t>
  </si>
  <si>
    <t>350.2857549925659</t>
  </si>
  <si>
    <t>342.80991806067806</t>
  </si>
  <si>
    <t>347.02630199327865</t>
  </si>
  <si>
    <t>349.23911060379305</t>
  </si>
  <si>
    <t>348.95004251812173</t>
  </si>
  <si>
    <t>348.2523106552717</t>
  </si>
  <si>
    <t>350.8239276950802</t>
  </si>
  <si>
    <t>341.63781957779634</t>
  </si>
  <si>
    <t>332.9901801432886</t>
  </si>
  <si>
    <t>345.9866239432398</t>
  </si>
  <si>
    <t>349.09858219966446</t>
  </si>
  <si>
    <t>347.85182029042994</t>
  </si>
  <si>
    <t>353.56705663974793</t>
  </si>
  <si>
    <t>351.6520155111167</t>
  </si>
  <si>
    <t>354.08571152687273</t>
  </si>
  <si>
    <t>354.5644949758154</t>
  </si>
  <si>
    <t>346.88430432536836</t>
  </si>
  <si>
    <t>351.5921383869293</t>
  </si>
  <si>
    <t>352.5297302771203</t>
  </si>
  <si>
    <t>349.55739107013375</t>
  </si>
  <si>
    <t>362.8231589032106</t>
  </si>
  <si>
    <t>361.11755571139867</t>
  </si>
  <si>
    <t>369.306384045002</t>
  </si>
  <si>
    <t>380.14839881737913</t>
  </si>
  <si>
    <t>383.5496332331938</t>
  </si>
  <si>
    <t>384.57697228362724</t>
  </si>
  <si>
    <t>387.76873073373025</t>
  </si>
  <si>
    <t>383.66929359890986</t>
  </si>
  <si>
    <t>377.9540373584048</t>
  </si>
  <si>
    <t>391.6885986328125</t>
  </si>
  <si>
    <t>391.9179675102175</t>
  </si>
  <si>
    <t>392.8057354687506</t>
  </si>
  <si>
    <t>396.8751796762317</t>
  </si>
  <si>
    <t>404.3858191082299</t>
  </si>
  <si>
    <t>408.7845043899473</t>
  </si>
  <si>
    <t>417.0630963923607</t>
  </si>
  <si>
    <t>402.3310862401804</t>
  </si>
  <si>
    <t>403.3584870536466</t>
  </si>
  <si>
    <t>410.55985955817454</t>
  </si>
  <si>
    <t>409.4427291718988</t>
  </si>
  <si>
    <t>404.26614557692017</t>
  </si>
  <si>
    <t>407.9665547363326</t>
  </si>
  <si>
    <t>417.1728176661892</t>
  </si>
  <si>
    <t>417.85104669479864</t>
  </si>
  <si>
    <t>415.8362529586916</t>
  </si>
  <si>
    <t>417.9308836855487</t>
  </si>
  <si>
    <t>412.9337417271346</t>
  </si>
  <si>
    <t>413.04347702920865</t>
  </si>
  <si>
    <t>408.3156505840199</t>
  </si>
  <si>
    <t>407.84684933755665</t>
  </si>
  <si>
    <t>410.9588174746511</t>
  </si>
  <si>
    <t>413.64193204422105</t>
  </si>
  <si>
    <t>414.92860453391063</t>
  </si>
  <si>
    <t>416.6341674125012</t>
  </si>
  <si>
    <t>418.19015298598015</t>
  </si>
  <si>
    <t>418.74870058127027</t>
  </si>
  <si>
    <t>421.8008532954372</t>
  </si>
  <si>
    <t>428.4436886557457</t>
  </si>
  <si>
    <t>419.07790392714014</t>
  </si>
  <si>
    <t>420.34460875712205</t>
  </si>
  <si>
    <t>408.24581197137263</t>
  </si>
  <si>
    <t>418.9182766915029</t>
  </si>
  <si>
    <t>424.39412055018937</t>
  </si>
  <si>
    <t>431.0369977781765</t>
  </si>
  <si>
    <t>433.38093954923437</t>
  </si>
  <si>
    <t>436.9816529766871</t>
  </si>
  <si>
    <t>418.54921177424467</t>
  </si>
  <si>
    <t>406.9392390692799</t>
  </si>
  <si>
    <t>409.52252859149837</t>
  </si>
  <si>
    <t>422.6287315480526</t>
  </si>
  <si>
    <t>424.5038967480429</t>
  </si>
  <si>
    <t>434.54026097599325</t>
  </si>
  <si>
    <t>434.73988153179266</t>
  </si>
  <si>
    <t>437.88331737741896</t>
  </si>
  <si>
    <t>430.26912960960476</t>
  </si>
  <si>
    <t>425.8582580353725</t>
  </si>
  <si>
    <t>423.87233735082003</t>
  </si>
  <si>
    <t>423.02411676987185</t>
  </si>
  <si>
    <t>429.8799213807104</t>
  </si>
  <si>
    <t>418.62321768866826</t>
  </si>
  <si>
    <t>414.9109024390516</t>
  </si>
  <si>
    <t>425.62873197871875</t>
  </si>
  <si>
    <t>429.87990465246486</t>
  </si>
  <si>
    <t>435.6978795578282</t>
  </si>
  <si>
    <t>445.0484894810314</t>
  </si>
  <si>
    <t>433.3127915078913</t>
  </si>
  <si>
    <t>439.0908637211779</t>
  </si>
  <si>
    <t>450.92629321698234</t>
  </si>
  <si>
    <t>446.9645583777987</t>
  </si>
  <si>
    <t>453.82035513089266</t>
  </si>
  <si>
    <t>456.4449441841012</t>
  </si>
  <si>
    <t>464.81755512494345</t>
  </si>
  <si>
    <t>465.9253030802045</t>
  </si>
  <si>
    <t>466.0450439453125</t>
  </si>
  <si>
    <t>461.01545291394416</t>
  </si>
  <si>
    <t>467.2325868164964</t>
  </si>
  <si>
    <t>467.9012082243048</t>
  </si>
  <si>
    <t>460.3168688302025</t>
  </si>
  <si>
    <t>474.0185398384722</t>
  </si>
  <si>
    <t>470.7154039870163</t>
  </si>
  <si>
    <t>480.0061280479841</t>
  </si>
  <si>
    <t>474.08838880140047</t>
  </si>
  <si>
    <t>483.9978377612409</t>
  </si>
  <si>
    <t>481.35330551161957</t>
  </si>
  <si>
    <t>478.65893331591064</t>
  </si>
  <si>
    <t>468.0907865674025</t>
  </si>
  <si>
    <t>477.81065334209785</t>
  </si>
  <si>
    <t>490.00544736134356</t>
  </si>
  <si>
    <t>498.966850648895</t>
  </si>
  <si>
    <t>523.9151812202003</t>
  </si>
  <si>
    <t>517.5085074424142</t>
  </si>
  <si>
    <t>520.7019065340156</t>
  </si>
  <si>
    <t>479.3774233145153</t>
  </si>
  <si>
    <t>471.0846074556717</t>
  </si>
  <si>
    <t>483.9978523041035</t>
  </si>
  <si>
    <t>491.971346718719</t>
  </si>
  <si>
    <t>494.70568782650713</t>
  </si>
  <si>
    <t>478.11005336957703</t>
  </si>
  <si>
    <t>478.91836092616944</t>
  </si>
  <si>
    <t>457.9817281994939</t>
  </si>
  <si>
    <t>451.84442714863286</t>
  </si>
  <si>
    <t>453.56089869180767</t>
  </si>
  <si>
    <t>443.3819602232356</t>
  </si>
  <si>
    <t>437.57400617418165</t>
  </si>
  <si>
    <t>452.5429865163813</t>
  </si>
  <si>
    <t>456.12556679680057</t>
  </si>
  <si>
    <t>469.0288537187103</t>
  </si>
  <si>
    <t>475.48549959738267</t>
  </si>
  <si>
    <t>479.00819152657596</t>
  </si>
  <si>
    <t>475.47550719421866</t>
  </si>
  <si>
    <t>472.8609216161462</t>
  </si>
  <si>
    <t>471.912896756695</t>
  </si>
  <si>
    <t>476.51332142739034</t>
  </si>
  <si>
    <t>462.09317826522795</t>
  </si>
  <si>
    <t>467.0330055181404</t>
  </si>
  <si>
    <t>470.6556264877848</t>
  </si>
  <si>
    <t>469.0381897962487</t>
  </si>
  <si>
    <t>465.59370874416436</t>
  </si>
  <si>
    <t>457.6264663597061</t>
  </si>
  <si>
    <t>461.999469233038</t>
  </si>
  <si>
    <t>461.57018705524473</t>
  </si>
  <si>
    <t>461.6200540303698</t>
  </si>
  <si>
    <t>467.08134072423644</t>
  </si>
  <si>
    <t>456.66803533511836</t>
  </si>
  <si>
    <t>461.3405215233744</t>
  </si>
  <si>
    <t>465.25425232524617</t>
  </si>
  <si>
    <t>464.575370767638</t>
  </si>
  <si>
    <t>460.8313225232804</t>
  </si>
  <si>
    <t>468.299354809822</t>
  </si>
  <si>
    <t>471.2446578747099</t>
  </si>
  <si>
    <t>470.5457885777036</t>
  </si>
  <si>
    <t>489.12598930549046</t>
  </si>
  <si>
    <t>509.06405331806604</t>
  </si>
  <si>
    <t>508.17549499596583</t>
  </si>
  <si>
    <t>511.4502280238314</t>
  </si>
  <si>
    <t>499.19984953801486</t>
  </si>
  <si>
    <t>501.1966272030143</t>
  </si>
  <si>
    <t>496.5341085883665</t>
  </si>
  <si>
    <t>509.18382591230943</t>
  </si>
  <si>
    <t>508.84439308523105</t>
  </si>
  <si>
    <t>514.9745363565161</t>
  </si>
  <si>
    <t>510.89106911885443</t>
  </si>
  <si>
    <t>517.7001871240275</t>
  </si>
  <si>
    <t>515.3839282506954</t>
  </si>
  <si>
    <t>499.41948621122737</t>
  </si>
  <si>
    <t>490.5437332957707</t>
  </si>
  <si>
    <t>493.24939544826566</t>
  </si>
  <si>
    <t>516.0129442616311</t>
  </si>
  <si>
    <t>519.1578809959841</t>
  </si>
  <si>
    <t>517.9697474806284</t>
  </si>
  <si>
    <t>499.41948017927706</t>
  </si>
  <si>
    <t>490.7434085499981</t>
  </si>
  <si>
    <t>496.2046501632742</t>
  </si>
  <si>
    <t>494.4973718866514</t>
  </si>
  <si>
    <t>493.4490717695978</t>
  </si>
  <si>
    <t>487.38877398918333</t>
  </si>
  <si>
    <t>493.36919670507</t>
  </si>
  <si>
    <t>509.18383173687846</t>
  </si>
  <si>
    <t>496.78372635691693</t>
  </si>
  <si>
    <t>497.05329679778646</t>
  </si>
  <si>
    <t>488.3572364571922</t>
  </si>
  <si>
    <t>474.0101760897537</t>
  </si>
  <si>
    <t>460.1424698886348</t>
  </si>
  <si>
    <t>470.076505550292</t>
  </si>
  <si>
    <t>457.0174462302339</t>
  </si>
  <si>
    <t>453.99233062580157</t>
  </si>
  <si>
    <t>453.4631530374582</t>
  </si>
  <si>
    <t>459.263874598644</t>
  </si>
  <si>
    <t>461.4803019295068</t>
  </si>
  <si>
    <t>445.3661111191078</t>
  </si>
  <si>
    <t>444.2878437231186</t>
  </si>
  <si>
    <t>444.8968797700315</t>
  </si>
  <si>
    <t>449.2798733940321</t>
  </si>
  <si>
    <t>455.9691284867357</t>
  </si>
  <si>
    <t>449.27989593858155</t>
  </si>
  <si>
    <t>454.25187806008046</t>
  </si>
  <si>
    <t>446.9619795110499</t>
  </si>
  <si>
    <t>454.82390688255236</t>
  </si>
  <si>
    <t>442.3566677947287</t>
  </si>
  <si>
    <t>440.51856532136105</t>
  </si>
  <si>
    <t>446.70223626044043</t>
  </si>
  <si>
    <t>444.55443475877723</t>
  </si>
  <si>
    <t>453.6450974979455</t>
  </si>
  <si>
    <t>450.01881629380165</t>
  </si>
  <si>
    <t>444.3346598920498</t>
  </si>
  <si>
    <t>444.1448257041907</t>
  </si>
  <si>
    <t>456.02266770611277</t>
  </si>
  <si>
    <t>454.5641655402141</t>
  </si>
  <si>
    <t>455.6131000957804</t>
  </si>
  <si>
    <t>460.7777999059393</t>
  </si>
  <si>
    <t>459.7588530815865</t>
  </si>
  <si>
    <t>467.47093205857783</t>
  </si>
  <si>
    <t>466.5219177822244</t>
  </si>
  <si>
    <t>471.36696150759866</t>
  </si>
  <si>
    <t>471.98632883222797</t>
  </si>
  <si>
    <t>477.6405297034636</t>
  </si>
  <si>
    <t>478.1000366561876</t>
  </si>
  <si>
    <t>483.50448784713626</t>
  </si>
  <si>
    <t>484.5034689840224</t>
  </si>
  <si>
    <t>497.57009609131586</t>
  </si>
  <si>
    <t>489.4983468289731</t>
  </si>
  <si>
    <t>487.20074054581846</t>
  </si>
  <si>
    <t>483.7542475023147</t>
  </si>
  <si>
    <t>479.0290630346959</t>
  </si>
  <si>
    <t>484.913052550073</t>
  </si>
  <si>
    <t>488.5593279657586</t>
  </si>
  <si>
    <t>495.09263676391583</t>
  </si>
  <si>
    <t>489.05880322190933</t>
  </si>
  <si>
    <t>477.1410166919978</t>
  </si>
  <si>
    <t>464.993489864712</t>
  </si>
  <si>
    <t>471.29700913267726</t>
  </si>
  <si>
    <t>463.45505635022255</t>
  </si>
  <si>
    <t>468.1202745334841</t>
  </si>
  <si>
    <t>468.5598419208744</t>
  </si>
  <si>
    <t>472.9553409556791</t>
  </si>
  <si>
    <t>467.54087437905577</t>
  </si>
  <si>
    <t>457.2713625225207</t>
  </si>
  <si>
    <t>457.2314467025621</t>
  </si>
  <si>
    <t>456.59208081185767</t>
  </si>
  <si>
    <t>457.41125243894027</t>
  </si>
  <si>
    <t>460.398172114701</t>
  </si>
  <si>
    <t>450.24859088812616</t>
  </si>
  <si>
    <t>451.43735991290373</t>
  </si>
  <si>
    <t>457.23146374285477</t>
  </si>
  <si>
    <t>467.12132431619045</t>
  </si>
  <si>
    <t>464.89356625432276</t>
  </si>
  <si>
    <t>464.82364078372467</t>
  </si>
  <si>
    <t>461.6169277513435</t>
  </si>
  <si>
    <t>459.19942410915587</t>
  </si>
  <si>
    <t>471.25704518303326</t>
  </si>
  <si>
    <t>466.52189297049136</t>
  </si>
  <si>
    <t>447.2516576641112</t>
  </si>
  <si>
    <t>447.12178105776155</t>
  </si>
  <si>
    <t>448.5103746238703</t>
  </si>
  <si>
    <t>448.84000541632935</t>
  </si>
  <si>
    <t>441.31772368087474</t>
  </si>
  <si>
    <t>444.19477619748517</t>
  </si>
  <si>
    <t>448.33055925993835</t>
  </si>
  <si>
    <t>463.5949166690479</t>
  </si>
  <si>
    <t>464.48391201239446</t>
  </si>
  <si>
    <t>472.53016097360734</t>
  </si>
  <si>
    <t>467.84233050804744</t>
  </si>
  <si>
    <t>468.62196981765277</t>
  </si>
  <si>
    <t>482.9153378346495</t>
  </si>
  <si>
    <t>483.99481024671456</t>
  </si>
  <si>
    <t>484.0947943980652</t>
  </si>
  <si>
    <t>490.66173386631016</t>
  </si>
  <si>
    <t>494.769820716616</t>
  </si>
  <si>
    <t>494.76982252536226</t>
  </si>
  <si>
    <t>493.45040968729614</t>
  </si>
  <si>
    <t>504.5752340451445</t>
  </si>
  <si>
    <t>507.2640023670224</t>
  </si>
  <si>
    <t>505.6047737633536</t>
  </si>
  <si>
    <t>508.67334594394544</t>
  </si>
  <si>
    <t>515.4301508739745</t>
  </si>
  <si>
    <t>519.7381517373166</t>
  </si>
  <si>
    <t>511.76192369316544</t>
  </si>
  <si>
    <t>518.8386311876417</t>
  </si>
  <si>
    <t>519.4483587103588</t>
  </si>
  <si>
    <t>513.6610136564613</t>
  </si>
  <si>
    <t>516.319791485119</t>
  </si>
  <si>
    <t>509.69285082535475</t>
  </si>
  <si>
    <t>514.5206494519147</t>
  </si>
  <si>
    <t>518.308861637869</t>
  </si>
  <si>
    <t>521.6172782323943</t>
  </si>
  <si>
    <t>522.7267847471669</t>
  </si>
  <si>
    <t>519.4683528644512</t>
  </si>
  <si>
    <t>526.9648726266405</t>
  </si>
  <si>
    <t>528.4941342159967</t>
  </si>
  <si>
    <t>528.1142961473283</t>
  </si>
  <si>
    <t>517.759109462361</t>
  </si>
  <si>
    <t>531.282841024842</t>
  </si>
  <si>
    <t>534.6412967562608</t>
  </si>
  <si>
    <t>541.8279420112153</t>
  </si>
  <si>
    <t>533.9915741318812</t>
  </si>
  <si>
    <t>538.6193894207446</t>
  </si>
  <si>
    <t>540.7184151512894</t>
  </si>
  <si>
    <t>539.0391659320528</t>
  </si>
  <si>
    <t>543.5771275279476</t>
  </si>
  <si>
    <t>540.5285568853469</t>
  </si>
  <si>
    <t>540.1987120148619</t>
  </si>
  <si>
    <t>536.3904369025145</t>
  </si>
  <si>
    <t>541.7079724592334</t>
  </si>
  <si>
    <t>546.1558436025706</t>
  </si>
  <si>
    <t>553.7123309728368</t>
  </si>
  <si>
    <t>553.7123451599324</t>
  </si>
  <si>
    <t>543.7869712145157</t>
  </si>
  <si>
    <t>552.0231766166182</t>
  </si>
  <si>
    <t>high</t>
  </si>
  <si>
    <t>125.7200354516612</t>
  </si>
  <si>
    <t>126.35601610898249</t>
  </si>
  <si>
    <t>125.4265049470721</t>
  </si>
  <si>
    <t>126.18967399731325</t>
  </si>
  <si>
    <t>128.23463269285145</t>
  </si>
  <si>
    <t>128.29332653303885</t>
  </si>
  <si>
    <t>127.80408187646144</t>
  </si>
  <si>
    <t>127.50080510008766</t>
  </si>
  <si>
    <t>124.62417596325834</t>
  </si>
  <si>
    <t>123.82186879860377</t>
  </si>
  <si>
    <t>122.8042629605425</t>
  </si>
  <si>
    <t>123.77293166434539</t>
  </si>
  <si>
    <t>123.63595100272134</t>
  </si>
  <si>
    <t>124.81983470042762</t>
  </si>
  <si>
    <t>124.33063974386432</t>
  </si>
  <si>
    <t>123.05865993486688</t>
  </si>
  <si>
    <t>123.13694870474886</t>
  </si>
  <si>
    <t>123.16629428887481</t>
  </si>
  <si>
    <t>125.95485131875573</t>
  </si>
  <si>
    <t>124.86879915692602</t>
  </si>
  <si>
    <t>123.19565944989341</t>
  </si>
  <si>
    <t>124.72201089359874</t>
  </si>
  <si>
    <t>125.26992725716813</t>
  </si>
  <si>
    <t>124.74158074733596</t>
  </si>
  <si>
    <t>124.49695916117997</t>
  </si>
  <si>
    <t>122.06065674618694</t>
  </si>
  <si>
    <t>122.46182750579025</t>
  </si>
  <si>
    <t>123.46962170375961</t>
  </si>
  <si>
    <t>124.34044338812485</t>
  </si>
  <si>
    <t>124.9568362445874</t>
  </si>
  <si>
    <t>125.40691689896398</t>
  </si>
  <si>
    <t>126.08203074569975</t>
  </si>
  <si>
    <t>125.34821927955622</t>
  </si>
  <si>
    <t>128.3911797319935</t>
  </si>
  <si>
    <t>128.50856600375724</t>
  </si>
  <si>
    <t>129.11524337835132</t>
  </si>
  <si>
    <t>129.15437465162188</t>
  </si>
  <si>
    <t>128.3227323880164</t>
  </si>
  <si>
    <t>127.67690595903686</t>
  </si>
  <si>
    <t>128.73366060003494</t>
  </si>
  <si>
    <t>127.94106735592001</t>
  </si>
  <si>
    <t>128.73362103842592</t>
  </si>
  <si>
    <t>128.0389384970898</t>
  </si>
  <si>
    <t>125.88634980733211</t>
  </si>
  <si>
    <t>125.70046297726452</t>
  </si>
  <si>
    <t>125.76894106820237</t>
  </si>
  <si>
    <t>126.66107515666042</t>
  </si>
  <si>
    <t>126.89616245275022</t>
  </si>
  <si>
    <t>130.28555107327912</t>
  </si>
  <si>
    <t>130.10922773714915</t>
  </si>
  <si>
    <t>131.87247607212836</t>
  </si>
  <si>
    <t>132.25448009281075</t>
  </si>
  <si>
    <t>134.08637410502982</t>
  </si>
  <si>
    <t>135.67331453847112</t>
  </si>
  <si>
    <t>136.19252228519863</t>
  </si>
  <si>
    <t>134.12549437826775</t>
  </si>
  <si>
    <t>131.23576688377764</t>
  </si>
  <si>
    <t>131.77451820727754</t>
  </si>
  <si>
    <t>133.0284328008488</t>
  </si>
  <si>
    <t>133.45943678726198</t>
  </si>
  <si>
    <t>131.97045707292008</t>
  </si>
  <si>
    <t>130.9516694384386</t>
  </si>
  <si>
    <t>131.4120420922982</t>
  </si>
  <si>
    <t>132.24473045846685</t>
  </si>
  <si>
    <t>131.42190097092637</t>
  </si>
  <si>
    <t>131.1475885277096</t>
  </si>
  <si>
    <t>131.70596260619496</t>
  </si>
  <si>
    <t>131.50028913106422</t>
  </si>
  <si>
    <t>130.45206588620272</t>
  </si>
  <si>
    <t>131.24556709322275</t>
  </si>
  <si>
    <t>130.8047633778851</t>
  </si>
  <si>
    <t>129.59008617371853</t>
  </si>
  <si>
    <t>131.79411096467572</t>
  </si>
  <si>
    <t>132.4210544937428</t>
  </si>
  <si>
    <t>129.90350185885504</t>
  </si>
  <si>
    <t>127.64066835039773</t>
  </si>
  <si>
    <t>128.00313738930492</t>
  </si>
  <si>
    <t>125.37780735171395</t>
  </si>
  <si>
    <t>125.43657599296237</t>
  </si>
  <si>
    <t>124.7508434722398</t>
  </si>
  <si>
    <t>125.13290411135833</t>
  </si>
  <si>
    <t>126.34757127815605</t>
  </si>
  <si>
    <t>124.91739409592289</t>
  </si>
  <si>
    <t>125.11331558731555</t>
  </si>
  <si>
    <t>125.87740082563487</t>
  </si>
  <si>
    <t>127.56232429191284</t>
  </si>
  <si>
    <t>127.59164762793792</t>
  </si>
  <si>
    <t>127.58188379319122</t>
  </si>
  <si>
    <t>127.52305785814005</t>
  </si>
  <si>
    <t>128.6496638854303</t>
  </si>
  <si>
    <t>128.4537212366237</t>
  </si>
  <si>
    <t>127.81696860344604</t>
  </si>
  <si>
    <t>128.55166586315545</t>
  </si>
  <si>
    <t>130.24640985892734</t>
  </si>
  <si>
    <t>130.7557674300343</t>
  </si>
  <si>
    <t>130.57943431406562</t>
  </si>
  <si>
    <t>128.9043319899554</t>
  </si>
  <si>
    <t>128.46350670317761</t>
  </si>
  <si>
    <t>128.2185968452939</t>
  </si>
  <si>
    <t>127.28800171998441</t>
  </si>
  <si>
    <t>127.3762015811049</t>
  </si>
  <si>
    <t>127.59171082222429</t>
  </si>
  <si>
    <t>127.17046317687208</t>
  </si>
  <si>
    <t>127.23905945509935</t>
  </si>
  <si>
    <t>126.89616899998443</t>
  </si>
  <si>
    <t>126.37697592933596</t>
  </si>
  <si>
    <t>127.81698963386046</t>
  </si>
  <si>
    <t>128.23902548560014</t>
  </si>
  <si>
    <t>128.00369663384623</t>
  </si>
  <si>
    <t>127.2092848162227</t>
  </si>
  <si>
    <t>127.79770869791328</t>
  </si>
  <si>
    <t>126.80720670950043</t>
  </si>
  <si>
    <t>127.93500681386283</t>
  </si>
  <si>
    <t>127.78790352585833</t>
  </si>
  <si>
    <t>128.3861454525039</t>
  </si>
  <si>
    <t>128.1605800618643</t>
  </si>
  <si>
    <t>128.93536107886555</t>
  </si>
  <si>
    <t>129.4355230136629</t>
  </si>
  <si>
    <t>131.5342521524231</t>
  </si>
  <si>
    <t>129.63167900339047</t>
  </si>
  <si>
    <t>128.72938169411037</t>
  </si>
  <si>
    <t>128.36649420978864</t>
  </si>
  <si>
    <t>128.92551574733275</t>
  </si>
  <si>
    <t>128.38619219372225</t>
  </si>
  <si>
    <t>128.48417957723518</t>
  </si>
  <si>
    <t>128.08211672156833</t>
  </si>
  <si>
    <t>127.49367644240293</t>
  </si>
  <si>
    <t>128.47444950150495</t>
  </si>
  <si>
    <t>131.78924974503101</t>
  </si>
  <si>
    <t>134.37833689001465</t>
  </si>
  <si>
    <t>134.81967240946915</t>
  </si>
  <si>
    <t>134.12337743683244</t>
  </si>
  <si>
    <t>134.14299957661737</t>
  </si>
  <si>
    <t>133.85850010999266</t>
  </si>
  <si>
    <t>134.39791580517124</t>
  </si>
  <si>
    <t>138.5267704814875</t>
  </si>
  <si>
    <t>138.22275413341586</t>
  </si>
  <si>
    <t>138.00704247886304</t>
  </si>
  <si>
    <t>134.93737528336732</t>
  </si>
  <si>
    <t>136.43783804876261</t>
  </si>
  <si>
    <t>137.06549241080685</t>
  </si>
  <si>
    <t>136.9086229463532</t>
  </si>
  <si>
    <t>137.54603994887273</t>
  </si>
  <si>
    <t>137.08514302726275</t>
  </si>
  <si>
    <t>136.31037202237937</t>
  </si>
  <si>
    <t>136.7320809931603</t>
  </si>
  <si>
    <t>136.437855936202</t>
  </si>
  <si>
    <t>134.4372210481223</t>
  </si>
  <si>
    <t>134.8588874038913</t>
  </si>
  <si>
    <t>133.83891249652947</t>
  </si>
  <si>
    <t>132.45614306650967</t>
  </si>
  <si>
    <t>132.5248183340807</t>
  </si>
  <si>
    <t>132.63267564926866</t>
  </si>
  <si>
    <t>133.77026808802896</t>
  </si>
  <si>
    <t>134.07432165968675</t>
  </si>
  <si>
    <t>132.44633772281944</t>
  </si>
  <si>
    <t>131.12237038875693</t>
  </si>
  <si>
    <t>129.49436172155396</t>
  </si>
  <si>
    <t>123.68850698739844</t>
  </si>
  <si>
    <t>122.47239455803422</t>
  </si>
  <si>
    <t>123.04120337943266</t>
  </si>
  <si>
    <t>125.63033194845069</t>
  </si>
  <si>
    <t>125.44398097673081</t>
  </si>
  <si>
    <t>124.78687684855066</t>
  </si>
  <si>
    <t>121.8447398366733</t>
  </si>
  <si>
    <t>121.85456153227727</t>
  </si>
  <si>
    <t>119.63812936250305</t>
  </si>
  <si>
    <t>121.40340656416835</t>
  </si>
  <si>
    <t>122.54105535312519</t>
  </si>
  <si>
    <t>120.2657761967237</t>
  </si>
  <si>
    <t>120.73782256328725</t>
  </si>
  <si>
    <t>123.21230443980349</t>
  </si>
  <si>
    <t>124.35132018494298</t>
  </si>
  <si>
    <t>128.39685823289466</t>
  </si>
  <si>
    <t>125.19576011771274</t>
  </si>
  <si>
    <t>124.93066483596522</t>
  </si>
  <si>
    <t>123.15336847443139</t>
  </si>
  <si>
    <t>123.34975603462124</t>
  </si>
  <si>
    <t>121.99468610624945</t>
  </si>
  <si>
    <t>123.09448008645174</t>
  </si>
  <si>
    <t>119.71662409140883</t>
  </si>
  <si>
    <t>119.11764448320739</t>
  </si>
  <si>
    <t>120.2075757719162</t>
  </si>
  <si>
    <t>120.83602128220699</t>
  </si>
  <si>
    <t>122.26962997125318</t>
  </si>
  <si>
    <t>124.46915099000209</t>
  </si>
  <si>
    <t>123.69342560227788</t>
  </si>
  <si>
    <t>123.30066336505459</t>
  </si>
  <si>
    <t>123.57559967041014</t>
  </si>
  <si>
    <t>124.40043103334817</t>
  </si>
  <si>
    <t>124.2138422606035</t>
  </si>
  <si>
    <t>124.41024878009516</t>
  </si>
  <si>
    <t>123.84069884334016</t>
  </si>
  <si>
    <t>123.27121877823996</t>
  </si>
  <si>
    <t>124.16476877555218</t>
  </si>
  <si>
    <t>126.73742850792016</t>
  </si>
  <si>
    <t>127.23820475576277</t>
  </si>
  <si>
    <t>127.64078457828951</t>
  </si>
  <si>
    <t>125.72600658860098</t>
  </si>
  <si>
    <t>124.97975385960953</t>
  </si>
  <si>
    <t>124.96010720104778</t>
  </si>
  <si>
    <t>125.63764366344492</t>
  </si>
  <si>
    <t>126.97307494984186</t>
  </si>
  <si>
    <t>129.1332861444402</t>
  </si>
  <si>
    <t>130.01706630700718</t>
  </si>
  <si>
    <t>132.32456104223945</t>
  </si>
  <si>
    <t>132.25585490004548</t>
  </si>
  <si>
    <t>132.8842963816068</t>
  </si>
  <si>
    <t>133.27705666340725</t>
  </si>
  <si>
    <t>131.990659727905</t>
  </si>
  <si>
    <t>132.2655981604733</t>
  </si>
  <si>
    <t>134.00367534413095</t>
  </si>
  <si>
    <t>134.18041932601432</t>
  </si>
  <si>
    <t>132.49146811550162</t>
  </si>
  <si>
    <t>131.27392948234402</t>
  </si>
  <si>
    <t>133.15922675554825</t>
  </si>
  <si>
    <t>134.32773203728962</t>
  </si>
  <si>
    <t>135.45691578371515</t>
  </si>
  <si>
    <t>136.07555268136298</t>
  </si>
  <si>
    <t>135.89876925203848</t>
  </si>
  <si>
    <t>136.09516301346147</t>
  </si>
  <si>
    <t>135.61401898397102</t>
  </si>
  <si>
    <t>136.43885095127865</t>
  </si>
  <si>
    <t>137.75459538324057</t>
  </si>
  <si>
    <t>138.11792363986766</t>
  </si>
  <si>
    <t>137.1458222736662</t>
  </si>
  <si>
    <t>136.36030285014309</t>
  </si>
  <si>
    <t>135.1329026117381</t>
  </si>
  <si>
    <t>134.67139076979234</t>
  </si>
  <si>
    <t>134.4945899600307</t>
  </si>
  <si>
    <t>134.50447908698473</t>
  </si>
  <si>
    <t>134.51426029571408</t>
  </si>
  <si>
    <t>133.6403831776362</t>
  </si>
  <si>
    <t>132.75668399038292</t>
  </si>
  <si>
    <t>133.26788233042032</t>
  </si>
  <si>
    <t>135.81387896484196</t>
  </si>
  <si>
    <t>138.35008632415935</t>
  </si>
  <si>
    <t>138.1337981271852</t>
  </si>
  <si>
    <t>135.10606686303063</t>
  </si>
  <si>
    <t>135.30271675566203</t>
  </si>
  <si>
    <t>137.32774068958773</t>
  </si>
  <si>
    <t>139.04798072351915</t>
  </si>
  <si>
    <t>139.3429026389541</t>
  </si>
  <si>
    <t>138.81210975231144</t>
  </si>
  <si>
    <t>141.06321638591047</t>
  </si>
  <si>
    <t>141.2106296836722</t>
  </si>
  <si>
    <t>140.7781447210987</t>
  </si>
  <si>
    <t>137.77009560991718</t>
  </si>
  <si>
    <t>138.54665642201226</t>
  </si>
  <si>
    <t>136.09895511726873</t>
  </si>
  <si>
    <t>132.9631466813137</t>
  </si>
  <si>
    <t>134.6834155748085</t>
  </si>
  <si>
    <t>134.9587104525593</t>
  </si>
  <si>
    <t>135.55828904630891</t>
  </si>
  <si>
    <t>135.66644991862492</t>
  </si>
  <si>
    <t>135.0274931793205</t>
  </si>
  <si>
    <t>132.90416878948582</t>
  </si>
  <si>
    <t>133.3465346401258</t>
  </si>
  <si>
    <t>132.37335655273708</t>
  </si>
  <si>
    <t>131.34114277974138</t>
  </si>
  <si>
    <t>133.1007514251859</t>
  </si>
  <si>
    <t>133.93628538002292</t>
  </si>
  <si>
    <t>132.76648913466764</t>
  </si>
  <si>
    <t>134.88003899122432</t>
  </si>
  <si>
    <t>130.74150543069797</t>
  </si>
  <si>
    <t>129.81744384765625</t>
  </si>
  <si>
    <t>129.85679379657597</t>
  </si>
  <si>
    <t>127.65482716459019</t>
  </si>
  <si>
    <t>126.42604935217513</t>
  </si>
  <si>
    <t>125.08915095826694</t>
  </si>
  <si>
    <t>120.73438532290889</t>
  </si>
  <si>
    <t>123.33937623637395</t>
  </si>
  <si>
    <t>126.80945523167216</t>
  </si>
  <si>
    <t>122.17940136757022</t>
  </si>
  <si>
    <t>124.40104826858018</t>
  </si>
  <si>
    <t>126.23928261168014</t>
  </si>
  <si>
    <t>129.37511105342531</t>
  </si>
  <si>
    <t>129.13916568156577</t>
  </si>
  <si>
    <t>128.53955519014391</t>
  </si>
  <si>
    <t>129.74865588980393</t>
  </si>
  <si>
    <t>129.38493038906418</t>
  </si>
  <si>
    <t>127.86126912882078</t>
  </si>
  <si>
    <t>128.76564933547107</t>
  </si>
  <si>
    <t>129.36528841002877</t>
  </si>
  <si>
    <t>128.81478407162314</t>
  </si>
  <si>
    <t>133.4349833542721</t>
  </si>
  <si>
    <t>136.22676194752046</t>
  </si>
  <si>
    <t>136.67894352237582</t>
  </si>
  <si>
    <t>138.59582688010354</t>
  </si>
  <si>
    <t>139.2151200456695</t>
  </si>
  <si>
    <t>138.63514545192962</t>
  </si>
  <si>
    <t>137.88805676967092</t>
  </si>
  <si>
    <t>137.77991739374087</t>
  </si>
  <si>
    <t>138.61876895890464</t>
  </si>
  <si>
    <t>138.33338619692995</t>
  </si>
  <si>
    <t>136.56198392483586</t>
  </si>
  <si>
    <t>137.2114874832849</t>
  </si>
  <si>
    <t>137.11308004656237</t>
  </si>
  <si>
    <t>138.53018299171237</t>
  </si>
  <si>
    <t>137.94956202741838</t>
  </si>
  <si>
    <t>137.75272652851075</t>
  </si>
  <si>
    <t>137.52638601392792</t>
  </si>
  <si>
    <t>137.00484393159584</t>
  </si>
  <si>
    <t>137.65433140819664</t>
  </si>
  <si>
    <t>138.04798029873</t>
  </si>
  <si>
    <t>139.77994602449107</t>
  </si>
  <si>
    <t>139.94727294409782</t>
  </si>
  <si>
    <t>140.71486374565163</t>
  </si>
  <si>
    <t>142.62395284045732</t>
  </si>
  <si>
    <t>142.99791640734895</t>
  </si>
  <si>
    <t>142.23034608037275</t>
  </si>
  <si>
    <t>141.03960472159633</t>
  </si>
  <si>
    <t>140.98053873604297</t>
  </si>
  <si>
    <t>140.54759696382095</t>
  </si>
  <si>
    <t>142.79128813072762</t>
  </si>
  <si>
    <t>143.4506197513535</t>
  </si>
  <si>
    <t>143.1554021723247</t>
  </si>
  <si>
    <t>144.26740166126575</t>
  </si>
  <si>
    <t>144.43473123889754</t>
  </si>
  <si>
    <t>144.523300900356</t>
  </si>
  <si>
    <t>145.41880866520427</t>
  </si>
  <si>
    <t>145.58609615687914</t>
  </si>
  <si>
    <t>144.89724608026324</t>
  </si>
  <si>
    <t>144.05088899645494</t>
  </si>
  <si>
    <t>145.3991229048072</t>
  </si>
  <si>
    <t>145.54673323086058</t>
  </si>
  <si>
    <t>142.27955455914386</t>
  </si>
  <si>
    <t>144.43469923596876</t>
  </si>
  <si>
    <t>143.90333359543803</t>
  </si>
  <si>
    <t>142.7223735993291</t>
  </si>
  <si>
    <t>143.46044358285596</t>
  </si>
  <si>
    <t>145.18263339884632</t>
  </si>
  <si>
    <t>146.13716937782823</t>
  </si>
  <si>
    <t>146.52100277314844</t>
  </si>
  <si>
    <t>147.5641228590697</t>
  </si>
  <si>
    <t>146.8850626025159</t>
  </si>
  <si>
    <t>146.97365663429764</t>
  </si>
  <si>
    <t>148.03645153869567</t>
  </si>
  <si>
    <t>148.548201597649</t>
  </si>
  <si>
    <t>148.81392743477883</t>
  </si>
  <si>
    <t>147.18033241693325</t>
  </si>
  <si>
    <t>147.9183897014546</t>
  </si>
  <si>
    <t>147.06221519767647</t>
  </si>
  <si>
    <t>148.65645979011163</t>
  </si>
  <si>
    <t>149.2665829214285</t>
  </si>
  <si>
    <t>149.43390200927516</t>
  </si>
  <si>
    <t>149.7487990857833</t>
  </si>
  <si>
    <t>149.69957035569882</t>
  </si>
  <si>
    <t>151.00841253412705</t>
  </si>
  <si>
    <t>151.25441881093516</t>
  </si>
  <si>
    <t>150.84111730682204</t>
  </si>
  <si>
    <t>151.45121211688607</t>
  </si>
  <si>
    <t>151.16585780100155</t>
  </si>
  <si>
    <t>151.8448814936829</t>
  </si>
  <si>
    <t>152.34678308865176</t>
  </si>
  <si>
    <t>150.8411520213848</t>
  </si>
  <si>
    <t>150.0643505424695</t>
  </si>
  <si>
    <t>147.58201116262768</t>
  </si>
  <si>
    <t>146.4393354378739</t>
  </si>
  <si>
    <t>145.1981594506421</t>
  </si>
  <si>
    <t>145.17846648108892</t>
  </si>
  <si>
    <t>146.9712900242938</t>
  </si>
  <si>
    <t>147.84797402875</t>
  </si>
  <si>
    <t>149.23693426145326</t>
  </si>
  <si>
    <t>149.9166114604977</t>
  </si>
  <si>
    <t>146.61662883520432</t>
  </si>
  <si>
    <t>142.48923090524593</t>
  </si>
  <si>
    <t>141.12987540803957</t>
  </si>
  <si>
    <t>143.47429375053486</t>
  </si>
  <si>
    <t>145.57247034246035</t>
  </si>
  <si>
    <t>147.61160338766413</t>
  </si>
  <si>
    <t>146.51817860297623</t>
  </si>
  <si>
    <t>147.14860040468807</t>
  </si>
  <si>
    <t>147.4933639157431</t>
  </si>
  <si>
    <t>151.12820970115857</t>
  </si>
  <si>
    <t>151.35482134017357</t>
  </si>
  <si>
    <t>152.4580566522988</t>
  </si>
  <si>
    <t>152.8520474250144</t>
  </si>
  <si>
    <t>155.7087728684196</t>
  </si>
  <si>
    <t>154.9699504225786</t>
  </si>
  <si>
    <t>154.59566204315055</t>
  </si>
  <si>
    <t>155.7383211997572</t>
  </si>
  <si>
    <t>155.43297520101297</t>
  </si>
  <si>
    <t>155.01921230113376</t>
  </si>
  <si>
    <t>155.20637809025175</t>
  </si>
  <si>
    <t>156.75297616063148</t>
  </si>
  <si>
    <t>157.11741048064707</t>
  </si>
  <si>
    <t>156.88101610337927</t>
  </si>
  <si>
    <t>157.60010040005014</t>
  </si>
  <si>
    <t>158.27979383184444</t>
  </si>
  <si>
    <t>157.4030679465388</t>
  </si>
  <si>
    <t>155.3344529397603</t>
  </si>
  <si>
    <t>155.45267195102542</t>
  </si>
  <si>
    <t>155.45262332140854</t>
  </si>
  <si>
    <t>154.90103124409583</t>
  </si>
  <si>
    <t>155.01923537947536</t>
  </si>
  <si>
    <t>155.19650108225082</t>
  </si>
  <si>
    <t>154.49712205841917</t>
  </si>
  <si>
    <t>154.12283786489135</t>
  </si>
  <si>
    <t>153.6303073211112</t>
  </si>
  <si>
    <t>153.21655735016918</t>
  </si>
  <si>
    <t>152.1625605177126</t>
  </si>
  <si>
    <t>151.51241825716005</t>
  </si>
  <si>
    <t>151.9655439861778</t>
  </si>
  <si>
    <t>153.8568803264325</t>
  </si>
  <si>
    <t>152.19211049155274</t>
  </si>
  <si>
    <t>150.11361509042595</t>
  </si>
  <si>
    <t>150.7637712440345</t>
  </si>
  <si>
    <t>151.80793174255413</t>
  </si>
  <si>
    <t>151.73899121596043</t>
  </si>
  <si>
    <t>151.1085428797482</t>
  </si>
  <si>
    <t>150.54705105709348</t>
  </si>
  <si>
    <t>149.57180588441443</t>
  </si>
  <si>
    <t>149.1285431049903</t>
  </si>
  <si>
    <t>149.16797755945137</t>
  </si>
  <si>
    <t>148.98081054041137</t>
  </si>
  <si>
    <t>146.30143413396408</t>
  </si>
  <si>
    <t>144.56769665893933</t>
  </si>
  <si>
    <t>143.82858206738874</t>
  </si>
  <si>
    <t>145.81052787636042</t>
  </si>
  <si>
    <t>148.70958972211304</t>
  </si>
  <si>
    <t>148.29545087677707</t>
  </si>
  <si>
    <t>149.1730449958425</t>
  </si>
  <si>
    <t>150.40564567658922</t>
  </si>
  <si>
    <t>153.4526131219767</t>
  </si>
  <si>
    <t>155.9079172197228</t>
  </si>
  <si>
    <t>155.94735349775502</t>
  </si>
  <si>
    <t>156.80522481616165</t>
  </si>
  <si>
    <t>157.05178958223584</t>
  </si>
  <si>
    <t>157.30815134313264</t>
  </si>
  <si>
    <t>157.0024676405021</t>
  </si>
  <si>
    <t>157.21939316369784</t>
  </si>
  <si>
    <t>156.58830815187503</t>
  </si>
  <si>
    <t>157.87019903725036</t>
  </si>
  <si>
    <t>154.4090950002757</t>
  </si>
  <si>
    <t>153.0976318640743</t>
  </si>
  <si>
    <t>151.00712333870064</t>
  </si>
  <si>
    <t>150.80008649195375</t>
  </si>
  <si>
    <t>150.19857335276922</t>
  </si>
  <si>
    <t>149.91259873307175</t>
  </si>
  <si>
    <t>150.00134493703376</t>
  </si>
  <si>
    <t>148.68988575383025</t>
  </si>
  <si>
    <t>151.2635087131341</t>
  </si>
  <si>
    <t>148.5616710687084</t>
  </si>
  <si>
    <t>146.07680847846882</t>
  </si>
  <si>
    <t>151.1452064874149</t>
  </si>
  <si>
    <t>147.654522089536</t>
  </si>
  <si>
    <t>146.34302363713755</t>
  </si>
  <si>
    <t>144.9131956538316</t>
  </si>
  <si>
    <t>144.80476656112825</t>
  </si>
  <si>
    <t>145.6231820550575</t>
  </si>
  <si>
    <t>150.26760262339133</t>
  </si>
  <si>
    <t>151.894625014302</t>
  </si>
  <si>
    <t>154.83307730491185</t>
  </si>
  <si>
    <t>153.43286203070787</t>
  </si>
  <si>
    <t>151.45090012485082</t>
  </si>
  <si>
    <t>150.91839360702835</t>
  </si>
  <si>
    <t>146.9741215386138</t>
  </si>
  <si>
    <t>148.02918964793406</t>
  </si>
  <si>
    <t>147.78270560540318</t>
  </si>
  <si>
    <t>147.1220367898033</t>
  </si>
  <si>
    <t>144.45963733416622</t>
  </si>
  <si>
    <t>141.60985898675827</t>
  </si>
  <si>
    <t>142.20150153092064</t>
  </si>
  <si>
    <t>141.38308699216861</t>
  </si>
  <si>
    <t>140.02228839488495</t>
  </si>
  <si>
    <t>140.4364556331422</t>
  </si>
  <si>
    <t>138.70095616690585</t>
  </si>
  <si>
    <t>141.16615395560308</t>
  </si>
  <si>
    <t>142.83263848331507</t>
  </si>
  <si>
    <t>142.40856022542775</t>
  </si>
  <si>
    <t>140.92944864786554</t>
  </si>
  <si>
    <t>141.7774955913875</t>
  </si>
  <si>
    <t>143.62145918093805</t>
  </si>
  <si>
    <t>144.01591345598703</t>
  </si>
  <si>
    <t>144.58928478583672</t>
  </si>
  <si>
    <t>144.14508982306592</t>
  </si>
  <si>
    <t>142.46703930448527</t>
  </si>
  <si>
    <t>143.4343686970628</t>
  </si>
  <si>
    <t>141.55889583539582</t>
  </si>
  <si>
    <t>140.74947701817405</t>
  </si>
  <si>
    <t>139.96969153775112</t>
  </si>
  <si>
    <t>139.26888798814514</t>
  </si>
  <si>
    <t>140.1572281418482</t>
  </si>
  <si>
    <t>141.3417385945338</t>
  </si>
  <si>
    <t>140.93704797304298</t>
  </si>
  <si>
    <t>140.54223137571108</t>
  </si>
  <si>
    <t>140.5027171363552</t>
  </si>
  <si>
    <t>141.9734901437978</t>
  </si>
  <si>
    <t>144.17467757285945</t>
  </si>
  <si>
    <t>143.88847498610176</t>
  </si>
  <si>
    <t>145.58624108936462</t>
  </si>
  <si>
    <t>146.72145425974577</t>
  </si>
  <si>
    <t>147.39267437475627</t>
  </si>
  <si>
    <t>146.41540701895076</t>
  </si>
  <si>
    <t>145.09271491360974</t>
  </si>
  <si>
    <t>145.1321718244515</t>
  </si>
  <si>
    <t>143.98715753572404</t>
  </si>
  <si>
    <t>144.1154550032393</t>
  </si>
  <si>
    <t>142.85201477714838</t>
  </si>
  <si>
    <t>143.26658870450794</t>
  </si>
  <si>
    <t>142.55586464317227</t>
  </si>
  <si>
    <t>141.80567815929763</t>
  </si>
  <si>
    <t>141.17394865359205</t>
  </si>
  <si>
    <t>141.6181337606327</t>
  </si>
  <si>
    <t>143.97729755697847</t>
  </si>
  <si>
    <t>143.68113311923372</t>
  </si>
  <si>
    <t>150.53153910306276</t>
  </si>
  <si>
    <t>153.09803503299432</t>
  </si>
  <si>
    <t>150.40325679364045</t>
  </si>
  <si>
    <t>150.18609302595672</t>
  </si>
  <si>
    <t>151.2225536291955</t>
  </si>
  <si>
    <t>152.23923462955582</t>
  </si>
  <si>
    <t>153.26580290011063</t>
  </si>
  <si>
    <t>153.48297792186088</t>
  </si>
  <si>
    <t>154.77611306848965</t>
  </si>
  <si>
    <t>155.29925082139079</t>
  </si>
  <si>
    <t>156.3258201474531</t>
  </si>
  <si>
    <t>156.5034855737029</t>
  </si>
  <si>
    <t>157.2438308254346</t>
  </si>
  <si>
    <t>157.35240462942525</t>
  </si>
  <si>
    <t>157.04640828877433</t>
  </si>
  <si>
    <t>157.06617891303276</t>
  </si>
  <si>
    <t>156.9279022216797</t>
  </si>
  <si>
    <t>157.2339449159301</t>
  </si>
  <si>
    <t>157.19447198374718</t>
  </si>
  <si>
    <t>158.81330696570228</t>
  </si>
  <si>
    <t>158.3493815549741</t>
  </si>
  <si>
    <t>157.233924228645</t>
  </si>
  <si>
    <t>155.90131769310446</t>
  </si>
  <si>
    <t>155.92112541518483</t>
  </si>
  <si>
    <t>156.1975231582583</t>
  </si>
  <si>
    <t>157.41164510888694</t>
  </si>
  <si>
    <t>156.79918544732237</t>
  </si>
  <si>
    <t>159.72369643272546</t>
  </si>
  <si>
    <t>157.5896038132101</t>
  </si>
  <si>
    <t>157.18451020101296</t>
  </si>
  <si>
    <t>156.50276156959504</t>
  </si>
  <si>
    <t>155.8111340177323</t>
  </si>
  <si>
    <t>154.62554339727066</t>
  </si>
  <si>
    <t>154.08211606610575</t>
  </si>
  <si>
    <t>153.8054737001922</t>
  </si>
  <si>
    <t>153.48932544536808</t>
  </si>
  <si>
    <t>153.51896874820645</t>
  </si>
  <si>
    <t>152.73839072365416</t>
  </si>
  <si>
    <t>152.85699525484412</t>
  </si>
  <si>
    <t>152.30363887791324</t>
  </si>
  <si>
    <t>153.35094396511676</t>
  </si>
  <si>
    <t>153.10398408977065</t>
  </si>
  <si>
    <t>152.24435407371348</t>
  </si>
  <si>
    <t>151.6812373828723</t>
  </si>
  <si>
    <t>151.86894256736667</t>
  </si>
  <si>
    <t>152.90632153592165</t>
  </si>
  <si>
    <t>151.84920252799054</t>
  </si>
  <si>
    <t>151.11804779818115</t>
  </si>
  <si>
    <t>151.12792543398933</t>
  </si>
  <si>
    <t>152.07639015929374</t>
  </si>
  <si>
    <t>152.03688307548174</t>
  </si>
  <si>
    <t>152.80755630952174</t>
  </si>
  <si>
    <t>153.99318727481887</t>
  </si>
  <si>
    <t>153.9635295224176</t>
  </si>
  <si>
    <t>155.75183879000562</t>
  </si>
  <si>
    <t>157.52042130383245</t>
  </si>
  <si>
    <t>166.10634849025962</t>
  </si>
  <si>
    <t>166.73869334298354</t>
  </si>
  <si>
    <t>164.60453938493401</t>
  </si>
  <si>
    <t>165.53330763936722</t>
  </si>
  <si>
    <t>165.49378604632324</t>
  </si>
  <si>
    <t>166.59047497077862</t>
  </si>
  <si>
    <t>168.2009398838183</t>
  </si>
  <si>
    <t>169.10004206251722</t>
  </si>
  <si>
    <t>169.61381919352223</t>
  </si>
  <si>
    <t>171.13539722903099</t>
  </si>
  <si>
    <t>170.60189218615858</t>
  </si>
  <si>
    <t>169.02105550222043</t>
  </si>
  <si>
    <t>169.99917807380885</t>
  </si>
  <si>
    <t>171.45157033851623</t>
  </si>
  <si>
    <t>170.69077118359166</t>
  </si>
  <si>
    <t>170.9279415137768</t>
  </si>
  <si>
    <t>171.18478208284864</t>
  </si>
  <si>
    <t>170.63147887448983</t>
  </si>
  <si>
    <t>170.315356695894</t>
  </si>
  <si>
    <t>171.56024539175988</t>
  </si>
  <si>
    <t>170.3745979922776</t>
  </si>
  <si>
    <t>170.99704812387083</t>
  </si>
  <si>
    <t>171.48120281221537</t>
  </si>
  <si>
    <t>171.50094547076756</t>
  </si>
  <si>
    <t>172.2913805518237</t>
  </si>
  <si>
    <t>172.72607421875</t>
  </si>
  <si>
    <t>174.27731323242188</t>
  </si>
  <si>
    <t>174.73178351326752</t>
  </si>
  <si>
    <t>174.46502193231674</t>
  </si>
  <si>
    <t>174.3957909422966</t>
  </si>
  <si>
    <t>174.24767038053048</t>
  </si>
  <si>
    <t>173.86234507847405</t>
  </si>
  <si>
    <t>173.09166302741613</t>
  </si>
  <si>
    <t>173.15258913510903</t>
  </si>
  <si>
    <t>172.30212130807976</t>
  </si>
  <si>
    <t>173.36021428742777</t>
  </si>
  <si>
    <t>174.74463966899808</t>
  </si>
  <si>
    <t>174.95231468753823</t>
  </si>
  <si>
    <t>174.9127352149231</t>
  </si>
  <si>
    <t>174.40841682643466</t>
  </si>
  <si>
    <t>173.05366314445217</t>
  </si>
  <si>
    <t>172.36146035254615</t>
  </si>
  <si>
    <t>174.3095483068865</t>
  </si>
  <si>
    <t>174.1414206567446</t>
  </si>
  <si>
    <t>173.26133147062512</t>
  </si>
  <si>
    <t>174.24028440138673</t>
  </si>
  <si>
    <t>174.4776271937475</t>
  </si>
  <si>
    <t>173.83485919303214</t>
  </si>
  <si>
    <t>176.0104302942066</t>
  </si>
  <si>
    <t>176.30703869427524</t>
  </si>
  <si>
    <t>177.1476526358415</t>
  </si>
  <si>
    <t>178.7100521377815</t>
  </si>
  <si>
    <t>178.69027174379195</t>
  </si>
  <si>
    <t>179.25393296812553</t>
  </si>
  <si>
    <t>180.37136071354092</t>
  </si>
  <si>
    <t>178.94739531640118</t>
  </si>
  <si>
    <t>178.6309179476183</t>
  </si>
  <si>
    <t>180.7372552476097</t>
  </si>
  <si>
    <t>180.82623824568574</t>
  </si>
  <si>
    <t>180.83614350256752</t>
  </si>
  <si>
    <t>180.25273019820992</t>
  </si>
  <si>
    <t>174.77431432553962</t>
  </si>
  <si>
    <t>175.03141828730176</t>
  </si>
  <si>
    <t>174.53696729293284</t>
  </si>
  <si>
    <t>175.08088839617096</t>
  </si>
  <si>
    <t>174.5369758014234</t>
  </si>
  <si>
    <t>174.6259868179217</t>
  </si>
  <si>
    <t>174.26007283851698</t>
  </si>
  <si>
    <t>174.9424170385911</t>
  </si>
  <si>
    <t>175.45666045807937</t>
  </si>
  <si>
    <t>174.88310852121356</t>
  </si>
  <si>
    <t>172.07468168480355</t>
  </si>
  <si>
    <t>171.46156832046645</t>
  </si>
  <si>
    <t>172.16367891248493</t>
  </si>
  <si>
    <t>173.3009151064906</t>
  </si>
  <si>
    <t>173.31075882965885</t>
  </si>
  <si>
    <t>174.04253883146066</t>
  </si>
  <si>
    <t>173.7656748854463</t>
  </si>
  <si>
    <t>172.4207809070732</t>
  </si>
  <si>
    <t>172.20320495761277</t>
  </si>
  <si>
    <t>174.89295916972205</t>
  </si>
  <si>
    <t>175.30832746551047</t>
  </si>
  <si>
    <t>174.67542056319294</t>
  </si>
  <si>
    <t>176.61360350908913</t>
  </si>
  <si>
    <t>176.75207574787</t>
  </si>
  <si>
    <t>178.67049235747052</t>
  </si>
  <si>
    <t>181.2811478579038</t>
  </si>
  <si>
    <t>185.45418471469503</t>
  </si>
  <si>
    <t>186.66060273404113</t>
  </si>
  <si>
    <t>184.42576810923003</t>
  </si>
  <si>
    <t>187.38250255568968</t>
  </si>
  <si>
    <t>188.82625731543206</t>
  </si>
  <si>
    <t>190.14149831224896</t>
  </si>
  <si>
    <t>191.51600826718942</t>
  </si>
  <si>
    <t>192.13898437329567</t>
  </si>
  <si>
    <t>191.7236998318768</t>
  </si>
  <si>
    <t>190.0134246138298</t>
  </si>
  <si>
    <t>190.83487307973763</t>
  </si>
  <si>
    <t>189.99366202705093</t>
  </si>
  <si>
    <t>190.29056283764186</t>
  </si>
  <si>
    <t>188.20239922380514</t>
  </si>
  <si>
    <t>187.31167302946832</t>
  </si>
  <si>
    <t>187.15336247500554</t>
  </si>
  <si>
    <t>187.15332384222958</t>
  </si>
  <si>
    <t>187.88570854186503</t>
  </si>
  <si>
    <t>187.15335131410816</t>
  </si>
  <si>
    <t>186.49027431066708</t>
  </si>
  <si>
    <t>187.60858311224237</t>
  </si>
  <si>
    <t>189.55816650390625</t>
  </si>
  <si>
    <t>190.31035143413987</t>
  </si>
  <si>
    <t>191.5078582763672</t>
  </si>
  <si>
    <t>191.46824449485243</t>
  </si>
  <si>
    <t>192.11151060525685</t>
  </si>
  <si>
    <t>191.97291218782973</t>
  </si>
  <si>
    <t>191.84432261667433</t>
  </si>
  <si>
    <t>191.51770502712105</t>
  </si>
  <si>
    <t>191.6661550639284</t>
  </si>
  <si>
    <t>192.1115000521148</t>
  </si>
  <si>
    <t>191.38904176814054</t>
  </si>
  <si>
    <t>188.8357655935209</t>
  </si>
  <si>
    <t>187.5887944470041</t>
  </si>
  <si>
    <t>190.4587741532913</t>
  </si>
  <si>
    <t>192.4182815333934</t>
  </si>
  <si>
    <t>193.89288295243247</t>
  </si>
  <si>
    <t>193.32881580382372</t>
  </si>
  <si>
    <t>198.9104144952203</t>
  </si>
  <si>
    <t>199.11824328441418</t>
  </si>
  <si>
    <t>198.97969659507794</t>
  </si>
  <si>
    <t>190.8744298991972</t>
  </si>
  <si>
    <t>193.47724332261683</t>
  </si>
  <si>
    <t>193.28919305067612</t>
  </si>
  <si>
    <t>192.22034687546264</t>
  </si>
  <si>
    <t>192.49746007976307</t>
  </si>
  <si>
    <t>192.52716289081462</t>
  </si>
  <si>
    <t>192.06204001664875</t>
  </si>
  <si>
    <t>192.17086821139856</t>
  </si>
  <si>
    <t>191.95316111695794</t>
  </si>
  <si>
    <t>189.9244184007076</t>
  </si>
  <si>
    <t>186.85643244059915</t>
  </si>
  <si>
    <t>188.26175253867623</t>
  </si>
  <si>
    <t>187.915405835887</t>
  </si>
  <si>
    <t>189.0139363392556</t>
  </si>
  <si>
    <t>189.5978075505601</t>
  </si>
  <si>
    <t>189.91447042019706</t>
  </si>
  <si>
    <t>191.04266984205177</t>
  </si>
  <si>
    <t>191.24061182970917</t>
  </si>
  <si>
    <t>191.75527167065263</t>
  </si>
  <si>
    <t>191.93332573275077</t>
  </si>
  <si>
    <t>194.32829767267765</t>
  </si>
  <si>
    <t>195.13984642023078</t>
  </si>
  <si>
    <t>192.77458978729268</t>
  </si>
  <si>
    <t>191.48804134434036</t>
  </si>
  <si>
    <t>189.28108702859808</t>
  </si>
  <si>
    <t>182.47232557246232</t>
  </si>
  <si>
    <t>182.12590797744113</t>
  </si>
  <si>
    <t>183.83797997941707</t>
  </si>
  <si>
    <t>186.94550496060023</t>
  </si>
  <si>
    <t>187.65806361234175</t>
  </si>
  <si>
    <t>187.93516534259018</t>
  </si>
  <si>
    <t>189.98376407707278</t>
  </si>
  <si>
    <t>191.23207683698706</t>
  </si>
  <si>
    <t>190.83590460314147</t>
  </si>
  <si>
    <t>192.6583120408351</t>
  </si>
  <si>
    <t>193.48035029846102</t>
  </si>
  <si>
    <t>191.70747114552782</t>
  </si>
  <si>
    <t>189.290846940432</t>
  </si>
  <si>
    <t>189.32052521954554</t>
  </si>
  <si>
    <t>189.3998011508221</t>
  </si>
  <si>
    <t>190.14262316638866</t>
  </si>
  <si>
    <t>190.1128943424077</t>
  </si>
  <si>
    <t>191.6381393969152</t>
  </si>
  <si>
    <t>194.78771849843181</t>
  </si>
  <si>
    <t>197.68966840316642</t>
  </si>
  <si>
    <t>200.7104785728053</t>
  </si>
  <si>
    <t>201.29485840538874</t>
  </si>
  <si>
    <t>204.93963135956483</t>
  </si>
  <si>
    <t>204.64245621014422</t>
  </si>
  <si>
    <t>206.72238720211593</t>
  </si>
  <si>
    <t>209.51539150227353</t>
  </si>
  <si>
    <t>209.6441776459371</t>
  </si>
  <si>
    <t>211.02086345159574</t>
  </si>
  <si>
    <t>212.5164204788052</t>
  </si>
  <si>
    <t>213.2690999002144</t>
  </si>
  <si>
    <t>215.14102610890262</t>
  </si>
  <si>
    <t>214.59627126705317</t>
  </si>
  <si>
    <t>216.6464932453248</t>
  </si>
  <si>
    <t>217.67654418945312</t>
  </si>
  <si>
    <t>217.99346715077326</t>
  </si>
  <si>
    <t>214.21003412891994</t>
  </si>
  <si>
    <t>223.83701385546522</t>
  </si>
  <si>
    <t>224.27279507356414</t>
  </si>
  <si>
    <t>218.66694401775274</t>
  </si>
  <si>
    <t>217.16152802560902</t>
  </si>
  <si>
    <t>209.07960318334116</t>
  </si>
  <si>
    <t>209.1786439070148</t>
  </si>
  <si>
    <t>207.9802138409628</t>
  </si>
  <si>
    <t>200.4529541825789</t>
  </si>
  <si>
    <t>204.15716356531829</t>
  </si>
  <si>
    <t>202.51305515779967</t>
  </si>
  <si>
    <t>206.81154461779462</t>
  </si>
  <si>
    <t>208.73295873798116</t>
  </si>
  <si>
    <t>210.6544093238142</t>
  </si>
  <si>
    <t>208.93106592524057</t>
  </si>
  <si>
    <t>211.59530900985112</t>
  </si>
  <si>
    <t>211.5854263260997</t>
  </si>
  <si>
    <t>209.8125223774227</t>
  </si>
  <si>
    <t>212.1598386781969</t>
  </si>
  <si>
    <t>212.81355195315342</t>
  </si>
  <si>
    <t>211.43683764244415</t>
  </si>
  <si>
    <t>206.8016552635982</t>
  </si>
  <si>
    <t>205.00892665441577</t>
  </si>
  <si>
    <t>205.93994357989914</t>
  </si>
  <si>
    <t>208.31700560077752</t>
  </si>
  <si>
    <t>210.42658733887043</t>
  </si>
  <si>
    <t>210.6940301757378</t>
  </si>
  <si>
    <t>215.992810438454</t>
  </si>
  <si>
    <t>217.8350111587463</t>
  </si>
  <si>
    <t>217.56756705317727</t>
  </si>
  <si>
    <t>214.7461991967657</t>
  </si>
  <si>
    <t>213.29901169179456</t>
  </si>
  <si>
    <t>211.51481763168647</t>
  </si>
  <si>
    <t>210.68222052149298</t>
  </si>
  <si>
    <t>213.6558839513836</t>
  </si>
  <si>
    <t>213.47743370417055</t>
  </si>
  <si>
    <t>210.53354224448364</t>
  </si>
  <si>
    <t>206.49932431278023</t>
  </si>
  <si>
    <t>208.3033039533005</t>
  </si>
  <si>
    <t>209.06650689839404</t>
  </si>
  <si>
    <t>206.59841153181014</t>
  </si>
  <si>
    <t>206.6083485885488</t>
  </si>
  <si>
    <t>204.96291702555376</t>
  </si>
  <si>
    <t>205.68649295008464</t>
  </si>
  <si>
    <t>207.97622762032432</t>
  </si>
  <si>
    <t>210.74170042659438</t>
  </si>
  <si>
    <t>209.26478614081148</t>
  </si>
  <si>
    <t>210.5434715401244</t>
  </si>
  <si>
    <t>214.4290081670849</t>
  </si>
  <si>
    <t>212.05008664562627</t>
  </si>
  <si>
    <t>212.9521088643892</t>
  </si>
  <si>
    <t>213.42787745757417</t>
  </si>
  <si>
    <t>215.60853267593902</t>
  </si>
  <si>
    <t>217.16474499859478</t>
  </si>
  <si>
    <t>219.08772530967826</t>
  </si>
  <si>
    <t>219.9302347048119</t>
  </si>
  <si>
    <t>216.5303758219066</t>
  </si>
  <si>
    <t>216.13389555920003</t>
  </si>
  <si>
    <t>214.3992681736212</t>
  </si>
  <si>
    <t>216.08432126171766</t>
  </si>
  <si>
    <t>214.00278719195342</t>
  </si>
  <si>
    <t>212.5853159959895</t>
  </si>
  <si>
    <t>211.9609093817009</t>
  </si>
  <si>
    <t>210.42449716801073</t>
  </si>
  <si>
    <t>209.49279035735222</t>
  </si>
  <si>
    <t>206.77684011156788</t>
  </si>
  <si>
    <t>208.78898223444972</t>
  </si>
  <si>
    <t>210.12714452702758</t>
  </si>
  <si>
    <t>207.18324125852965</t>
  </si>
  <si>
    <t>207.68875501118464</t>
  </si>
  <si>
    <t>212.2483440211798</t>
  </si>
  <si>
    <t>214.78586388762477</t>
  </si>
  <si>
    <t>217.48193670461836</t>
  </si>
  <si>
    <t>212.76372059476944</t>
  </si>
  <si>
    <t>210.2857157809509</t>
  </si>
  <si>
    <t>210.6524870310854</t>
  </si>
  <si>
    <t>213.57659577897206</t>
  </si>
  <si>
    <t>215.22196402537116</t>
  </si>
  <si>
    <t>217.12511728200488</t>
  </si>
  <si>
    <t>216.8475836858699</t>
  </si>
  <si>
    <t>216.94668439642075</t>
  </si>
  <si>
    <t>214.47854269862867</t>
  </si>
  <si>
    <t>210.78135260518948</t>
  </si>
  <si>
    <t>210.13704381952485</t>
  </si>
  <si>
    <t>209.31434483640666</t>
  </si>
  <si>
    <t>210.11722746507135</t>
  </si>
  <si>
    <t>212.9124478403399</t>
  </si>
  <si>
    <t>214.08207964799553</t>
  </si>
  <si>
    <t>216.37177258896963</t>
  </si>
  <si>
    <t>217.0359079776103</t>
  </si>
  <si>
    <t>215.96538892974542</t>
  </si>
  <si>
    <t>216.38170069899675</t>
  </si>
  <si>
    <t>216.54028757201502</t>
  </si>
  <si>
    <t>216.76827097449132</t>
  </si>
  <si>
    <t>215.26229614931023</t>
  </si>
  <si>
    <t>214.84563673155515</t>
  </si>
  <si>
    <t>209.9551136643137</t>
  </si>
  <si>
    <t>208.8143130362454</t>
  </si>
  <si>
    <t>207.55447769319335</t>
  </si>
  <si>
    <t>208.39765914236446</t>
  </si>
  <si>
    <t>206.48312530989173</t>
  </si>
  <si>
    <t>204.80666716305922</t>
  </si>
  <si>
    <t>205.7887424418602</t>
  </si>
  <si>
    <t>204.61820410263172</t>
  </si>
  <si>
    <t>206.86008466598526</t>
  </si>
  <si>
    <t>204.65786198164818</t>
  </si>
  <si>
    <t>205.6498338448496</t>
  </si>
  <si>
    <t>206.39383520137963</t>
  </si>
  <si>
    <t>206.30456373547372</t>
  </si>
  <si>
    <t>210.30231908668267</t>
  </si>
  <si>
    <t>213.000520414444</t>
  </si>
  <si>
    <t>210.93713790761976</t>
  </si>
  <si>
    <t>210.48085446636765</t>
  </si>
  <si>
    <t>210.90739443604343</t>
  </si>
  <si>
    <t>209.8559011705608</t>
  </si>
  <si>
    <t>210.0245636200484</t>
  </si>
  <si>
    <t>214.95475563700202</t>
  </si>
  <si>
    <t>215.5995613189927</t>
  </si>
  <si>
    <t>217.7918310858777</t>
  </si>
  <si>
    <t>221.293568526041</t>
  </si>
  <si>
    <t>228.00936665427287</t>
  </si>
  <si>
    <t>232.55267844693813</t>
  </si>
  <si>
    <t>231.88804636864143</t>
  </si>
  <si>
    <t>230.14213927004633</t>
  </si>
  <si>
    <t>233.6538077964562</t>
  </si>
  <si>
    <t>233.09830419085844</t>
  </si>
  <si>
    <t>231.7094852314155</t>
  </si>
  <si>
    <t>232.75109097817304</t>
  </si>
  <si>
    <t>233.3165324531788</t>
  </si>
  <si>
    <t>234.12994527906343</t>
  </si>
  <si>
    <t>234.39777483505475</t>
  </si>
  <si>
    <t>231.11427746226354</t>
  </si>
  <si>
    <t>230.74724731336516</t>
  </si>
  <si>
    <t>230.12228118985024</t>
  </si>
  <si>
    <t>228.79301912088545</t>
  </si>
  <si>
    <t>229.9437551318575</t>
  </si>
  <si>
    <t>230.93575338822302</t>
  </si>
  <si>
    <t>229.09065480172353</t>
  </si>
  <si>
    <t>230.18182167030633</t>
  </si>
  <si>
    <t>232.60226932331452</t>
  </si>
  <si>
    <t>233.01889624167956</t>
  </si>
  <si>
    <t>233.5347195555019</t>
  </si>
  <si>
    <t>236.24289391698184</t>
  </si>
  <si>
    <t>237.92929241579156</t>
  </si>
  <si>
    <t>238.81214799947946</t>
  </si>
  <si>
    <t>238.9510355363383</t>
  </si>
  <si>
    <t>237.42338641057282</t>
  </si>
  <si>
    <t>237.02660090006228</t>
  </si>
  <si>
    <t>234.7846574296865</t>
  </si>
  <si>
    <t>234.7152277010812</t>
  </si>
  <si>
    <t>236.25281390187803</t>
  </si>
  <si>
    <t>236.24287691593818</t>
  </si>
  <si>
    <t>235.4889858728594</t>
  </si>
  <si>
    <t>237.58210508221396</t>
  </si>
  <si>
    <t>242.23451665893091</t>
  </si>
  <si>
    <t>242.58212354593155</t>
  </si>
  <si>
    <t>237.25137449716738</t>
  </si>
  <si>
    <t>238.69080673489245</t>
  </si>
  <si>
    <t>239.52460814229337</t>
  </si>
  <si>
    <t>241.15263099916586</t>
  </si>
  <si>
    <t>242.34387408461453</t>
  </si>
  <si>
    <t>243.20749615836425</t>
  </si>
  <si>
    <t>241.5298387423082</t>
  </si>
  <si>
    <t>243.16779000540356</t>
  </si>
  <si>
    <t>243.17769370159004</t>
  </si>
  <si>
    <t>242.84019899154646</t>
  </si>
  <si>
    <t>248.0120740216128</t>
  </si>
  <si>
    <t>247.32712900140874</t>
  </si>
  <si>
    <t>248.12125135589116</t>
  </si>
  <si>
    <t>244.6766601818078</t>
  </si>
  <si>
    <t>241.84753918681253</t>
  </si>
  <si>
    <t>238.73048438131613</t>
  </si>
  <si>
    <t>239.50478619573363</t>
  </si>
  <si>
    <t>241.0930548086508</t>
  </si>
  <si>
    <t>231.74200462203365</t>
  </si>
  <si>
    <t>232.0000942888732</t>
  </si>
  <si>
    <t>229.51838371229005</t>
  </si>
  <si>
    <t>233.9358132258689</t>
  </si>
  <si>
    <t>234.29318383217915</t>
  </si>
  <si>
    <t>231.73207902769806</t>
  </si>
  <si>
    <t>230.16364507253107</t>
  </si>
  <si>
    <t>226.53040860777364</t>
  </si>
  <si>
    <t>223.08579599526703</t>
  </si>
  <si>
    <t>237.24147194258094</t>
  </si>
  <si>
    <t>230.98756858208387</t>
  </si>
  <si>
    <t>229.6275645136469</t>
  </si>
  <si>
    <t>233.28064590883378</t>
  </si>
  <si>
    <t>231.46403895590953</t>
  </si>
  <si>
    <t>234.31301906602087</t>
  </si>
  <si>
    <t>234.48181635866806</t>
  </si>
  <si>
    <t>236.24878769336252</t>
  </si>
  <si>
    <t>235.9112730517532</t>
  </si>
  <si>
    <t>237.10248891554005</t>
  </si>
  <si>
    <t>244.09097877557653</t>
  </si>
  <si>
    <t>244.80571501755927</t>
  </si>
  <si>
    <t>243.20751658801814</t>
  </si>
  <si>
    <t>241.51992440734628</t>
  </si>
  <si>
    <t>237.04289739725937</t>
  </si>
  <si>
    <t>237.34071741386148</t>
  </si>
  <si>
    <t>236.24876634995343</t>
  </si>
  <si>
    <t>241.46035319081665</t>
  </si>
  <si>
    <t>239.7926649657877</t>
  </si>
  <si>
    <t>233.6380034800823</t>
  </si>
  <si>
    <t>235.90134877735494</t>
  </si>
  <si>
    <t>233.9953851581958</t>
  </si>
  <si>
    <t>239.59411622632706</t>
  </si>
  <si>
    <t>240.527211879237</t>
  </si>
  <si>
    <t>245.9870178612942</t>
  </si>
  <si>
    <t>248.915416299679</t>
  </si>
  <si>
    <t>248.61763720360875</t>
  </si>
  <si>
    <t>252.05230083157554</t>
  </si>
  <si>
    <t>251.14895441101254</t>
  </si>
  <si>
    <t>240.49747793123254</t>
  </si>
  <si>
    <t>241.21217680659942</t>
  </si>
  <si>
    <t>236.4671657759799</t>
  </si>
  <si>
    <t>240.2691521371656</t>
  </si>
  <si>
    <t>243.36628358283082</t>
  </si>
  <si>
    <t>243.57479868431787</t>
  </si>
  <si>
    <t>236.9615258996267</t>
  </si>
  <si>
    <t>233.5045720994043</t>
  </si>
  <si>
    <t>231.85553959891416</t>
  </si>
  <si>
    <t>234.4184799117873</t>
  </si>
  <si>
    <t>226.50121969208078</t>
  </si>
  <si>
    <t>219.7660808661835</t>
  </si>
  <si>
    <t>213.56739102321725</t>
  </si>
  <si>
    <t>216.56740809129786</t>
  </si>
  <si>
    <t>219.62701416015625</t>
  </si>
  <si>
    <t>223.93827327236733</t>
  </si>
  <si>
    <t>224.48463854201847</t>
  </si>
  <si>
    <t>219.82568443541973</t>
  </si>
  <si>
    <t>217.55087515632223</t>
  </si>
  <si>
    <t>223.03431834694797</t>
  </si>
  <si>
    <t>226.94822825434971</t>
  </si>
  <si>
    <t>229.53104624927835</t>
  </si>
  <si>
    <t>236.52445114804357</t>
  </si>
  <si>
    <t>237.91518333831718</t>
  </si>
  <si>
    <t>238.431782914183</t>
  </si>
  <si>
    <t>237.09067998485784</t>
  </si>
  <si>
    <t>235.2231073942681</t>
  </si>
  <si>
    <t>237.4185013024891</t>
  </si>
  <si>
    <t>237.19992769629332</t>
  </si>
  <si>
    <t>240.37879296304487</t>
  </si>
  <si>
    <t>239.19663958434316</t>
  </si>
  <si>
    <t>242.9019465693044</t>
  </si>
  <si>
    <t>239.84234692821488</t>
  </si>
  <si>
    <t>242.70330616142462</t>
  </si>
  <si>
    <t>238.41187491436654</t>
  </si>
  <si>
    <t>238.3423309111936</t>
  </si>
  <si>
    <t>244.28278175929094</t>
  </si>
  <si>
    <t>244.3225032787502</t>
  </si>
  <si>
    <t>244.04436642216947</t>
  </si>
  <si>
    <t>242.44501003723153</t>
  </si>
  <si>
    <t>245.02780324675874</t>
  </si>
  <si>
    <t>246.22981466687426</t>
  </si>
  <si>
    <t>244.23310388879605</t>
  </si>
  <si>
    <t>241.9682257243001</t>
  </si>
  <si>
    <t>244.51123269461925</t>
  </si>
  <si>
    <t>247.66027853726982</t>
  </si>
  <si>
    <t>248.0179024823822</t>
  </si>
  <si>
    <t>245.7529742475574</t>
  </si>
  <si>
    <t>250.83907060838948</t>
  </si>
  <si>
    <t>250.54110026160703</t>
  </si>
  <si>
    <t>250.93842881613654</t>
  </si>
  <si>
    <t>249.90531853836572</t>
  </si>
  <si>
    <t>250.7000109124744</t>
  </si>
  <si>
    <t>254.03777114648074</t>
  </si>
  <si>
    <t>253.50136727971702</t>
  </si>
  <si>
    <t>257.8623230422051</t>
  </si>
  <si>
    <t>258.38879137142214</t>
  </si>
  <si>
    <t>262.70011698348117</t>
  </si>
  <si>
    <t>264.41866310124783</t>
  </si>
  <si>
    <t>258.5775518296621</t>
  </si>
  <si>
    <t>252.78612157995636</t>
  </si>
  <si>
    <t>250.0543268606541</t>
  </si>
  <si>
    <t>248.45499039816175</t>
  </si>
  <si>
    <t>252.7463882980221</t>
  </si>
  <si>
    <t>254.48481123102945</t>
  </si>
  <si>
    <t>257.28612702725513</t>
  </si>
  <si>
    <t>260.3382014090796</t>
  </si>
  <si>
    <t>262.8334105565723</t>
  </si>
  <si>
    <t>262.4457192301737</t>
  </si>
  <si>
    <t>265.8357017382039</t>
  </si>
  <si>
    <t>266.273062750567</t>
  </si>
  <si>
    <t>270.10042113040237</t>
  </si>
  <si>
    <t>268.2612531677689</t>
  </si>
  <si>
    <t>267.90337782153296</t>
  </si>
  <si>
    <t>270.33894465747335</t>
  </si>
  <si>
    <t>269.85184943861856</t>
  </si>
  <si>
    <t>269.93135690231964</t>
  </si>
  <si>
    <t>272.3271959660292</t>
  </si>
  <si>
    <t>275.0311989850909</t>
  </si>
  <si>
    <t>274.9118419146757</t>
  </si>
  <si>
    <t>277.2182274418808</t>
  </si>
  <si>
    <t>276.8900689806371</t>
  </si>
  <si>
    <t>277.9638005493889</t>
  </si>
  <si>
    <t>278.46081296156416</t>
  </si>
  <si>
    <t>279.37541753690266</t>
  </si>
  <si>
    <t>281.3139491203134</t>
  </si>
  <si>
    <t>279.4947331630317</t>
  </si>
  <si>
    <t>278.1228837742316</t>
  </si>
  <si>
    <t>268.0027770267068</t>
  </si>
  <si>
    <t>259.8311845831735</t>
  </si>
  <si>
    <t>262.19717363452713</t>
  </si>
  <si>
    <t>265.8853167739329</t>
  </si>
  <si>
    <t>265.0304163981016</t>
  </si>
  <si>
    <t>268.8676587123989</t>
  </si>
  <si>
    <t>271.8698986370198</t>
  </si>
  <si>
    <t>273.58969239346675</t>
  </si>
  <si>
    <t>276.2638913146051</t>
  </si>
  <si>
    <t>276.482529611628</t>
  </si>
  <si>
    <t>276.41298526533376</t>
  </si>
  <si>
    <t>278.3614716089121</t>
  </si>
  <si>
    <t>277.943922710302</t>
  </si>
  <si>
    <t>275.7568747393515</t>
  </si>
  <si>
    <t>272.3073471699761</t>
  </si>
  <si>
    <t>268.0922489776155</t>
  </si>
  <si>
    <t>267.7642273296657</t>
  </si>
  <si>
    <t>261.91882062572665</t>
  </si>
  <si>
    <t>267.8238617805551</t>
  </si>
  <si>
    <t>264.29473775107425</t>
  </si>
  <si>
    <t>266.88938174162735</t>
  </si>
  <si>
    <t>265.43803106308945</t>
  </si>
  <si>
    <t>263.58895465631537</t>
  </si>
  <si>
    <t>266.4221399199293</t>
  </si>
  <si>
    <t>271.6611451863335</t>
  </si>
  <si>
    <t>269.74243963725746</t>
  </si>
  <si>
    <t>275.03113957716516</t>
  </si>
  <si>
    <t>273.21190792174616</t>
  </si>
  <si>
    <t>264.3046525678067</t>
  </si>
  <si>
    <t>266.8595965471323</t>
  </si>
  <si>
    <t>267.7045701110738</t>
  </si>
  <si>
    <t>269.8419069779227</t>
  </si>
  <si>
    <t>266.89934107920186</t>
  </si>
  <si>
    <t>274.11653821737235</t>
  </si>
  <si>
    <t>276.5222912591564</t>
  </si>
  <si>
    <t>280.84673471451646</t>
  </si>
  <si>
    <t>283.0934190288129</t>
  </si>
  <si>
    <t>286.37397355898423</t>
  </si>
  <si>
    <t>284.1074534750765</t>
  </si>
  <si>
    <t>284.89368636847354</t>
  </si>
  <si>
    <t>285.5701023145147</t>
  </si>
  <si>
    <t>285.6397348770574</t>
  </si>
  <si>
    <t>288.48477276329487</t>
  </si>
  <si>
    <t>291.79738886145697</t>
  </si>
  <si>
    <t>295.85608472668554</t>
  </si>
  <si>
    <t>293.8863807503632</t>
  </si>
  <si>
    <t>294.483331932113</t>
  </si>
  <si>
    <t>296.82100326337473</t>
  </si>
  <si>
    <t>292.5335381663699</t>
  </si>
  <si>
    <t>292.8419360963965</t>
  </si>
  <si>
    <t>292.59319925951496</t>
  </si>
  <si>
    <t>298.2037771391794</t>
  </si>
  <si>
    <t>299.616372705576</t>
  </si>
  <si>
    <t>303.8541129322953</t>
  </si>
  <si>
    <t>302.2126676188896</t>
  </si>
  <si>
    <t>298.00478115910767</t>
  </si>
  <si>
    <t>296.03515220893195</t>
  </si>
  <si>
    <t>297.60688143903064</t>
  </si>
  <si>
    <t>297.3184476192088</t>
  </si>
  <si>
    <t>289.967005559502</t>
  </si>
  <si>
    <t>290.0266819479946</t>
  </si>
  <si>
    <t>286.48529823934314</t>
  </si>
  <si>
    <t>286.88324040963676</t>
  </si>
  <si>
    <t>292.364407273074</t>
  </si>
  <si>
    <t>294.05555505422245</t>
  </si>
  <si>
    <t>292.99113844608684</t>
  </si>
  <si>
    <t>292.8518421666011</t>
  </si>
  <si>
    <t>287.5298026579518</t>
  </si>
  <si>
    <t>290.3151546364421</t>
  </si>
  <si>
    <t>287.67903979831664</t>
  </si>
  <si>
    <t>285.0429610229849</t>
  </si>
  <si>
    <t>282.9936457321544</t>
  </si>
  <si>
    <t>282.7548871038853</t>
  </si>
  <si>
    <t>270.3301305562632</t>
  </si>
  <si>
    <t>275.8710373604075</t>
  </si>
  <si>
    <t>274.9160525154591</t>
  </si>
  <si>
    <t>279.5318419648577</t>
  </si>
  <si>
    <t>279.4920090278148</t>
  </si>
  <si>
    <t>274.8464205789086</t>
  </si>
  <si>
    <t>276.60721512849926</t>
  </si>
  <si>
    <t>273.86155867620255</t>
  </si>
  <si>
    <t>274.5480094063676</t>
  </si>
  <si>
    <t>275.9008956510357</t>
  </si>
  <si>
    <t>278.7360405628576</t>
  </si>
  <si>
    <t>277.9501562794828</t>
  </si>
  <si>
    <t>278.2485185283511</t>
  </si>
  <si>
    <t>279.4422571175761</t>
  </si>
  <si>
    <t>278.755879566829</t>
  </si>
  <si>
    <t>270.93699567207517</t>
  </si>
  <si>
    <t>272.63802549832474</t>
  </si>
  <si>
    <t>276.5773229293178</t>
  </si>
  <si>
    <t>285.2418497251246</t>
  </si>
  <si>
    <t>288.66384373562164</t>
  </si>
  <si>
    <t>284.75443510189905</t>
  </si>
  <si>
    <t>287.73869155053745</t>
  </si>
  <si>
    <t>293.170192486869</t>
  </si>
  <si>
    <t>295.3685859209406</t>
  </si>
  <si>
    <t>295.1298260712634</t>
  </si>
  <si>
    <t>289.6287998024226</t>
  </si>
  <si>
    <t>293.54816648502</t>
  </si>
  <si>
    <t>296.1844109071558</t>
  </si>
  <si>
    <t>296.482825554236</t>
  </si>
  <si>
    <t>295.5772056092047</t>
  </si>
  <si>
    <t>294.56189733842086</t>
  </si>
  <si>
    <t>293.7754953521634</t>
  </si>
  <si>
    <t>295.39800744105656</t>
  </si>
  <si>
    <t>297.70738029171764</t>
  </si>
  <si>
    <t>294.2532650049764</t>
  </si>
  <si>
    <t>292.3321751432093</t>
  </si>
  <si>
    <t>286.02122612462784</t>
  </si>
  <si>
    <t>286.78773552701375</t>
  </si>
  <si>
    <t>288.83830039126394</t>
  </si>
  <si>
    <t>292.1430402329096</t>
  </si>
  <si>
    <t>292.28241248075096</t>
  </si>
  <si>
    <t>285.4140374057259</t>
  </si>
  <si>
    <t>282.6667049057201</t>
  </si>
  <si>
    <t>291.0978070897124</t>
  </si>
  <si>
    <t>292.6904935374109</t>
  </si>
  <si>
    <t>283.50290068229276</t>
  </si>
  <si>
    <t>277.530368022127</t>
  </si>
  <si>
    <t>281.26322234459985</t>
  </si>
  <si>
    <t>286.5985817040027</t>
  </si>
  <si>
    <t>285.404099719938</t>
  </si>
  <si>
    <t>286.6483992982614</t>
  </si>
  <si>
    <t>283.6920254661229</t>
  </si>
  <si>
    <t>283.1544303741181</t>
  </si>
  <si>
    <t>282.6368721197587</t>
  </si>
  <si>
    <t>285.87196667774816</t>
  </si>
  <si>
    <t>298.623178560057</t>
  </si>
  <si>
    <t>294.93021855429237</t>
  </si>
  <si>
    <t>296.831433345645</t>
  </si>
  <si>
    <t>300.94246097353283</t>
  </si>
  <si>
    <t>299.28010381096436</t>
  </si>
  <si>
    <t>301.05196449644365</t>
  </si>
  <si>
    <t>302.2066459071569</t>
  </si>
  <si>
    <t>303.87891687445466</t>
  </si>
  <si>
    <t>304.59556389641614</t>
  </si>
  <si>
    <t>293.86515053335836</t>
  </si>
  <si>
    <t>294.5817892107488</t>
  </si>
  <si>
    <t>294.6415398881274</t>
  </si>
  <si>
    <t>294.9501322846377</t>
  </si>
  <si>
    <t>297.35900667693295</t>
  </si>
  <si>
    <t>299.7479572978572</t>
  </si>
  <si>
    <t>299.7977560257116</t>
  </si>
  <si>
    <t>305.5412885658068</t>
  </si>
  <si>
    <t>305.12316394016904</t>
  </si>
  <si>
    <t>305.6109243976451</t>
  </si>
  <si>
    <t>309.2442232698198</t>
  </si>
  <si>
    <t>305.5312762839603</t>
  </si>
  <si>
    <t>306.7059132177893</t>
  </si>
  <si>
    <t>309.3138717131975</t>
  </si>
  <si>
    <t>312.4693549941805</t>
  </si>
  <si>
    <t>314.5795979695878</t>
  </si>
  <si>
    <t>314.41036269749964</t>
  </si>
  <si>
    <t>314.40040299215957</t>
  </si>
  <si>
    <t>311.69289881209204</t>
  </si>
  <si>
    <t>314.63929221798264</t>
  </si>
  <si>
    <t>315.28627658352445</t>
  </si>
  <si>
    <t>320.1240364092829</t>
  </si>
  <si>
    <t>319.2679387876883</t>
  </si>
  <si>
    <t>316.6201512415281</t>
  </si>
  <si>
    <t>317.57579423407424</t>
  </si>
  <si>
    <t>320.6914186004997</t>
  </si>
  <si>
    <t>319.94487432973654</t>
  </si>
  <si>
    <t>322.8835928964964</t>
  </si>
  <si>
    <t>321.5091117852904</t>
  </si>
  <si>
    <t>319.94541644661524</t>
  </si>
  <si>
    <t>322.83379160427853</t>
  </si>
  <si>
    <t>328.8197889865708</t>
  </si>
  <si>
    <t>327.43530155457864</t>
  </si>
  <si>
    <t>327.7241658925066</t>
  </si>
  <si>
    <t>325.4831381643151</t>
  </si>
  <si>
    <t>326.3397172720974</t>
  </si>
  <si>
    <t>326.10072158511366</t>
  </si>
  <si>
    <t>323.9393467956246</t>
  </si>
  <si>
    <t>325.6325471621453</t>
  </si>
  <si>
    <t>323.9891456891607</t>
  </si>
  <si>
    <t>324.0289949426926</t>
  </si>
  <si>
    <t>327.9233352231278</t>
  </si>
  <si>
    <t>329.26794687212646</t>
  </si>
  <si>
    <t>329.5369019819055</t>
  </si>
  <si>
    <t>330.6524083810817</t>
  </si>
  <si>
    <t>330.76192706323735</t>
  </si>
  <si>
    <t>333.7499669811994</t>
  </si>
  <si>
    <t>335.5427716098562</t>
  </si>
  <si>
    <t>336.8574636369973</t>
  </si>
  <si>
    <t>337.98295118896755</t>
  </si>
  <si>
    <t>340.3435022484912</t>
  </si>
  <si>
    <t>340.8912778686237</t>
  </si>
  <si>
    <t>338.5307616426514</t>
  </si>
  <si>
    <t>336.35952533524437</t>
  </si>
  <si>
    <t>331.2898705481628</t>
  </si>
  <si>
    <t>333.10258102864407</t>
  </si>
  <si>
    <t>336.28978269685604</t>
  </si>
  <si>
    <t>323.700331413319</t>
  </si>
  <si>
    <t>321.6883880336007</t>
  </si>
  <si>
    <t>320.274080011067</t>
  </si>
  <si>
    <t>327.3258308269614</t>
  </si>
  <si>
    <t>332.31570408126674</t>
  </si>
  <si>
    <t>333.11254737752273</t>
  </si>
  <si>
    <t>329.11861326763386</t>
  </si>
  <si>
    <t>333.40134180898514</t>
  </si>
  <si>
    <t>336.8176847313956</t>
  </si>
  <si>
    <t>339.58657788862865</t>
  </si>
  <si>
    <t>336.06071503014226</t>
  </si>
  <si>
    <t>338.0427088129921</t>
  </si>
  <si>
    <t>336.996935402107</t>
  </si>
  <si>
    <t>338.9291969743623</t>
  </si>
  <si>
    <t>339.9849797905474</t>
  </si>
  <si>
    <t>334.25798083955715</t>
  </si>
  <si>
    <t>324.8656696171935</t>
  </si>
  <si>
    <t>325.6823791158388</t>
  </si>
  <si>
    <t>317.36580749656645</t>
  </si>
  <si>
    <t>310.46346746703057</t>
  </si>
  <si>
    <t>294.6170900695887</t>
  </si>
  <si>
    <t>303.7405090332031</t>
  </si>
  <si>
    <t>323.6903339846005</t>
  </si>
  <si>
    <t>326.5787413274917</t>
  </si>
  <si>
    <t>322.39556192965233</t>
  </si>
  <si>
    <t>311.4694486443747</t>
  </si>
  <si>
    <t>297.2365538044438</t>
  </si>
  <si>
    <t>306.73842226098856</t>
  </si>
  <si>
    <t>299.02936374048073</t>
  </si>
  <si>
    <t>294.597176958014</t>
  </si>
  <si>
    <t>300.1779804332149</t>
  </si>
  <si>
    <t>292.5427416426261</t>
  </si>
  <si>
    <t>313.14599938271016</t>
  </si>
  <si>
    <t>302.0219996899693</t>
  </si>
  <si>
    <t>299.0117367881738</t>
  </si>
  <si>
    <t>284.5286927003174</t>
  </si>
  <si>
    <t>274.1123619439709</t>
  </si>
  <si>
    <t>283.0833325849026</t>
  </si>
  <si>
    <t>284.8276946354976</t>
  </si>
  <si>
    <t>284.1897492672579</t>
  </si>
  <si>
    <t>282.25601438577553</t>
  </si>
  <si>
    <t>285.25628557393753</t>
  </si>
  <si>
    <t>285.40580026791787</t>
  </si>
  <si>
    <t>282.07653965280645</t>
  </si>
  <si>
    <t>287.0604694900615</t>
  </si>
  <si>
    <t>286.57200568761766</t>
  </si>
  <si>
    <t>305.739998334259</t>
  </si>
  <si>
    <t>316.5150801968155</t>
  </si>
  <si>
    <t>308.08239376352464</t>
  </si>
  <si>
    <t>317.1729819862107</t>
  </si>
  <si>
    <t>315.8572084341594</t>
  </si>
  <si>
    <t>326.3532105094835</t>
  </si>
  <si>
    <t>326.0940671106078</t>
  </si>
  <si>
    <t>329.6724562308238</t>
  </si>
  <si>
    <t>333.2409118056256</t>
  </si>
  <si>
    <t>330.67921570216873</t>
  </si>
  <si>
    <t>336.45055422627985</t>
  </si>
  <si>
    <t>336.2212565833987</t>
  </si>
  <si>
    <t>328.88503398393806</t>
  </si>
  <si>
    <t>342.3314755186885</t>
  </si>
  <si>
    <t>345.77038073683417</t>
  </si>
  <si>
    <t>336.2910416190842</t>
  </si>
  <si>
    <t>336.7096560179855</t>
  </si>
  <si>
    <t>333.3605132589802</t>
  </si>
  <si>
    <t>329.83193656010076</t>
  </si>
  <si>
    <t>338.8826259638958</t>
  </si>
  <si>
    <t>337.89583936709954</t>
  </si>
  <si>
    <t>341.2150975721504</t>
  </si>
  <si>
    <t>340.24821364350265</t>
  </si>
  <si>
    <t>340.50735372693026</t>
  </si>
  <si>
    <t>339.1019523526654</t>
  </si>
  <si>
    <t>336.70962706735867</t>
  </si>
  <si>
    <t>342.0922664146794</t>
  </si>
  <si>
    <t>350.7242366521752</t>
  </si>
  <si>
    <t>346.12915707186875</t>
  </si>
  <si>
    <t>344.7436475834262</t>
  </si>
  <si>
    <t>340.8662150310504</t>
  </si>
  <si>
    <t>339.7099557462896</t>
  </si>
  <si>
    <t>346.0992906234556</t>
  </si>
  <si>
    <t>336.3607917024433</t>
  </si>
  <si>
    <t>344.76357685021543</t>
  </si>
  <si>
    <t>348.6210867426692</t>
  </si>
  <si>
    <t>350.0066394589232</t>
  </si>
  <si>
    <t>349.66772181085827</t>
  </si>
  <si>
    <t>351.45196161527656</t>
  </si>
  <si>
    <t>348.6609661723706</t>
  </si>
  <si>
    <t>355.2696291386331</t>
  </si>
  <si>
    <t>352.65803233842024</t>
  </si>
  <si>
    <t>351.06322540136625</t>
  </si>
  <si>
    <t>353.46541031028784</t>
  </si>
  <si>
    <t>351.4419215791699</t>
  </si>
  <si>
    <t>344.45056389737255</t>
  </si>
  <si>
    <t>341.9270952673329</t>
  </si>
  <si>
    <t>347.7121488897491</t>
  </si>
  <si>
    <t>352.0709182289975</t>
  </si>
  <si>
    <t>351.1832147159457</t>
  </si>
  <si>
    <t>354.0857064348024</t>
  </si>
  <si>
    <t>352.6594241003708</t>
  </si>
  <si>
    <t>357.0779851454097</t>
  </si>
  <si>
    <t>354.7938831445915</t>
  </si>
  <si>
    <t>351.2729662011953</t>
  </si>
  <si>
    <t>354.7839089819205</t>
  </si>
  <si>
    <t>363.03260616500495</t>
  </si>
  <si>
    <t>368.86756415100484</t>
  </si>
  <si>
    <t>385.5743742769471</t>
  </si>
  <si>
    <t>384.746511082266</t>
  </si>
  <si>
    <t>393.9826851837527</t>
  </si>
  <si>
    <t>390.3720062012431</t>
  </si>
  <si>
    <t>390.5714912796902</t>
  </si>
  <si>
    <t>389.40448420149613</t>
  </si>
  <si>
    <t>387.3398050315767</t>
  </si>
  <si>
    <t>393.2246103891289</t>
  </si>
  <si>
    <t>392.49649071590295</t>
  </si>
  <si>
    <t>397.47367496092875</t>
  </si>
  <si>
    <t>404.1663499175021</t>
  </si>
  <si>
    <t>408.63485733826275</t>
  </si>
  <si>
    <t>419.90578286362637</t>
  </si>
  <si>
    <t>418.85844832258715</t>
  </si>
  <si>
    <t>406.24100338708735</t>
  </si>
  <si>
    <t>415.4472678829008</t>
  </si>
  <si>
    <t>413.8513786053282</t>
  </si>
  <si>
    <t>412.93371468249967</t>
  </si>
  <si>
    <t>411.6371276787099</t>
  </si>
  <si>
    <t>413.3027818560215</t>
  </si>
  <si>
    <t>422.6087936344435</t>
  </si>
  <si>
    <t>419.2374741646385</t>
  </si>
  <si>
    <t>419.12777492010446</t>
  </si>
  <si>
    <t>415.78636117763097</t>
  </si>
  <si>
    <t>414.1406501518604</t>
  </si>
  <si>
    <t>409.1036244385628</t>
  </si>
  <si>
    <t>416.96332337254535</t>
  </si>
  <si>
    <t>416.5743220878031</t>
  </si>
  <si>
    <t>415.397409015768</t>
  </si>
  <si>
    <t>418.65896253612135</t>
  </si>
  <si>
    <t>418.828513425104</t>
  </si>
  <si>
    <t>422.3095209804299</t>
  </si>
  <si>
    <t>422.0003140841155</t>
  </si>
  <si>
    <t>428.812746177889</t>
  </si>
  <si>
    <t>431.26641708174634</t>
  </si>
  <si>
    <t>422.3594392300983</t>
  </si>
  <si>
    <t>426.538636951213</t>
  </si>
  <si>
    <t>422.72843435144875</t>
  </si>
  <si>
    <t>423.6361053846564</t>
  </si>
  <si>
    <t>432.33364110808736</t>
  </si>
  <si>
    <t>434.62773211754615</t>
  </si>
  <si>
    <t>440.8217176984427</t>
  </si>
  <si>
    <t>437.79954840927473</t>
  </si>
  <si>
    <t>418.8883324223737</t>
  </si>
  <si>
    <t>407.7571345190117</t>
  </si>
  <si>
    <t>421.3819202400512</t>
  </si>
  <si>
    <t>428.23425264887516</t>
  </si>
  <si>
    <t>432.88225692327774</t>
  </si>
  <si>
    <t>438.9411523307005</t>
  </si>
  <si>
    <t>436.5660869281761</t>
  </si>
  <si>
    <t>439.8592065251091</t>
  </si>
  <si>
    <t>437.34447641201865</t>
  </si>
  <si>
    <t>432.9435940724827</t>
  </si>
  <si>
    <t>425.3492901844393</t>
  </si>
  <si>
    <t>430.41880962091915</t>
  </si>
  <si>
    <t>430.8678965272366</t>
  </si>
  <si>
    <t>420.2398654857184</t>
  </si>
  <si>
    <t>423.91228431513923</t>
  </si>
  <si>
    <t>430.22919193206013</t>
  </si>
  <si>
    <t>435.39847699640995</t>
  </si>
  <si>
    <t>443.8809180016267</t>
  </si>
  <si>
    <t>451.7546051040519</t>
  </si>
  <si>
    <t>440.88710477895364</t>
  </si>
  <si>
    <t>450.81658565009576</t>
  </si>
  <si>
    <t>451.06601854886117</t>
  </si>
  <si>
    <t>455.00790190295123</t>
  </si>
  <si>
    <t>464.4383730166059</t>
  </si>
  <si>
    <t>470.34611632115326</t>
  </si>
  <si>
    <t>469.89705991366765</t>
  </si>
  <si>
    <t>471.46381682445747</t>
  </si>
  <si>
    <t>465.0371246839096</t>
  </si>
  <si>
    <t>472.8609172444336</t>
  </si>
  <si>
    <t>470.28628458518006</t>
  </si>
  <si>
    <t>469.4080607129503</t>
  </si>
  <si>
    <t>478.0002858276684</t>
  </si>
  <si>
    <t>483.9979006382739</t>
  </si>
  <si>
    <t>482.7105199510926</t>
  </si>
  <si>
    <t>481.62277635072013</t>
  </si>
  <si>
    <t>489.6960305816388</t>
  </si>
  <si>
    <t>485.2252929732351</t>
  </si>
  <si>
    <t>478.9782794358168</t>
  </si>
  <si>
    <t>474.48754534392106</t>
  </si>
  <si>
    <t>488.3089355759137</t>
  </si>
  <si>
    <t>500.69334037055285</t>
  </si>
  <si>
    <t>516.9296572722552</t>
  </si>
  <si>
    <t>528.7751133618438</t>
  </si>
  <si>
    <t>531.469591029773</t>
  </si>
  <si>
    <t>521.9193564848864</t>
  </si>
  <si>
    <t>482.9799799335043</t>
  </si>
  <si>
    <t>487.540525382808</t>
  </si>
  <si>
    <t>497.00092740658755</t>
  </si>
  <si>
    <t>493.33851107530234</t>
  </si>
  <si>
    <t>482.93005985761977</t>
  </si>
  <si>
    <t>480.4451982540193</t>
  </si>
  <si>
    <t>458.76011530566905</t>
  </si>
  <si>
    <t>456.3351288749694</t>
  </si>
  <si>
    <t>454.9779780459059</t>
  </si>
  <si>
    <t>444.5994406364067</t>
  </si>
  <si>
    <t>448.7608350997306</t>
  </si>
  <si>
    <t>453.66066739081145</t>
  </si>
  <si>
    <t>465.6258847244221</t>
  </si>
  <si>
    <t>474.80689855029806</t>
  </si>
  <si>
    <t>481.203671002828</t>
  </si>
  <si>
    <t>480.4552076202874</t>
  </si>
  <si>
    <t>477.73084722034076</t>
  </si>
  <si>
    <t>477.1121291111563</t>
  </si>
  <si>
    <t>478.5591086063871</t>
  </si>
  <si>
    <t>472.0226305613818</t>
  </si>
  <si>
    <t>470.9249411398872</t>
  </si>
  <si>
    <t>476.6759757191192</t>
  </si>
  <si>
    <t>472.7222870183705</t>
  </si>
  <si>
    <t>467.7203049632742</t>
  </si>
  <si>
    <t>464.24586116604365</t>
  </si>
  <si>
    <t>468.39921499129076</t>
  </si>
  <si>
    <t>465.5338352906849</t>
  </si>
  <si>
    <t>464.6452342623345</t>
  </si>
  <si>
    <t>468.6288786149602</t>
  </si>
  <si>
    <t>461.47033565072974</t>
  </si>
  <si>
    <t>462.75826250839475</t>
  </si>
  <si>
    <t>465.5837108144239</t>
  </si>
  <si>
    <t>465.85332120629096</t>
  </si>
  <si>
    <t>465.48386843505307</t>
  </si>
  <si>
    <t>475.6176414812927</t>
  </si>
  <si>
    <t>482.1272084988311</t>
  </si>
  <si>
    <t>489.175931513135</t>
  </si>
  <si>
    <t>504.6810428634121</t>
  </si>
  <si>
    <t>518.1694538753275</t>
  </si>
  <si>
    <t>517.8200710094945</t>
  </si>
  <si>
    <t>514.874731643531</t>
  </si>
  <si>
    <t>504.19184803339505</t>
  </si>
  <si>
    <t>506.50812068427683</t>
  </si>
  <si>
    <t>510.6914394676176</t>
  </si>
  <si>
    <t>513.1474433071662</t>
  </si>
  <si>
    <t>518.9282361158248</t>
  </si>
  <si>
    <t>519.167827147899</t>
  </si>
  <si>
    <t>516.2824210585837</t>
  </si>
  <si>
    <t>521.1646045749485</t>
  </si>
  <si>
    <t>517.3307589050434</t>
  </si>
  <si>
    <t>500.1982367382979</t>
  </si>
  <si>
    <t>502.5345239830023</t>
  </si>
  <si>
    <t>512.8579496778956</t>
  </si>
  <si>
    <t>525.7473416479191</t>
  </si>
  <si>
    <t>524.8886858633482</t>
  </si>
  <si>
    <t>518.7385347426587</t>
  </si>
  <si>
    <t>502.244937816689</t>
  </si>
  <si>
    <t>493.5788600719544</t>
  </si>
  <si>
    <t>501.346402516892</t>
  </si>
  <si>
    <t>499.1898319671159</t>
  </si>
  <si>
    <t>493.72858743647015</t>
  </si>
  <si>
    <t>510.46179460042083</t>
  </si>
  <si>
    <t>512.7880399208443</t>
  </si>
  <si>
    <t>504.7509672048996</t>
  </si>
  <si>
    <t>498.7505580067436</t>
  </si>
  <si>
    <t>489.1159994989109</t>
  </si>
  <si>
    <t>475.4878184944508</t>
  </si>
  <si>
    <t>460.65166349811176</t>
  </si>
  <si>
    <t>472.60245550916494</t>
  </si>
  <si>
    <t>457.26704614625254</t>
  </si>
  <si>
    <t>455.1804287529438</t>
  </si>
  <si>
    <t>459.862898641671</t>
  </si>
  <si>
    <t>466.5621741683536</t>
  </si>
  <si>
    <t>464.25585182489317</t>
  </si>
  <si>
    <t>451.20675527883793</t>
  </si>
  <si>
    <t>448.13168846480806</t>
  </si>
  <si>
    <t>453.36332027238353</t>
  </si>
  <si>
    <t>460.32217184483943</t>
  </si>
  <si>
    <t>459.04418597648714</t>
  </si>
  <si>
    <t>462.48873584792335</t>
  </si>
  <si>
    <t>456.3884374406877</t>
  </si>
  <si>
    <t>454.7240142124565</t>
  </si>
  <si>
    <t>455.2534593547332</t>
  </si>
  <si>
    <t>445.44350072773256</t>
  </si>
  <si>
    <t>453.055705267514</t>
  </si>
  <si>
    <t>449.9289406144122</t>
  </si>
  <si>
    <t>455.9227894636417</t>
  </si>
  <si>
    <t>457.66100159832706</t>
  </si>
  <si>
    <t>454.264465207415</t>
  </si>
  <si>
    <t>460.15841300992616</t>
  </si>
  <si>
    <t>460.4781238201764</t>
  </si>
  <si>
    <t>457.88077403409255</t>
  </si>
  <si>
    <t>460.3682370666042</t>
  </si>
  <si>
    <t>461.6469043742896</t>
  </si>
  <si>
    <t>466.971462866342</t>
  </si>
  <si>
    <t>472.5157497503853</t>
  </si>
  <si>
    <t>470.33801444782756</t>
  </si>
  <si>
    <t>475.3029304704363</t>
  </si>
  <si>
    <t>478.6495140987724</t>
  </si>
  <si>
    <t>480.71736320655464</t>
  </si>
  <si>
    <t>487.2007260861847</t>
  </si>
  <si>
    <t>492.695081215624</t>
  </si>
  <si>
    <t>497.5500960398193</t>
  </si>
  <si>
    <t>498.48916769022395</t>
  </si>
  <si>
    <t>494.2434838645601</t>
  </si>
  <si>
    <t>489.4983737792272</t>
  </si>
  <si>
    <t>485.4125517303267</t>
  </si>
  <si>
    <t>488.3295291456537</t>
  </si>
  <si>
    <t>489.8679660849379</t>
  </si>
  <si>
    <t>495.74196972419594</t>
  </si>
  <si>
    <t>496.0116778437334</t>
  </si>
  <si>
    <t>491.0867237597307</t>
  </si>
  <si>
    <t>479.28880946708074</t>
  </si>
  <si>
    <t>474.68357196677886</t>
  </si>
  <si>
    <t>472.6456331535006</t>
  </si>
  <si>
    <t>465.2931690394732</t>
  </si>
  <si>
    <t>473.0152520370225</t>
  </si>
  <si>
    <t>470.0982434386731</t>
  </si>
  <si>
    <t>478.4996472149464</t>
  </si>
  <si>
    <t>469.4689217970663</t>
  </si>
  <si>
    <t>463.66483468233196</t>
  </si>
  <si>
    <t>463.52498495023997</t>
  </si>
  <si>
    <t>458.5101286192324</t>
  </si>
  <si>
    <t>460.9276378808576</t>
  </si>
  <si>
    <t>460.9675958848373</t>
  </si>
  <si>
    <t>458.57008037778166</t>
  </si>
  <si>
    <t>457.6609929066687</t>
  </si>
  <si>
    <t>467.19125865236015</t>
  </si>
  <si>
    <t>471.3669735942709</t>
  </si>
  <si>
    <t>466.09234993253347</t>
  </si>
  <si>
    <t>465.9524888333962</t>
  </si>
  <si>
    <t>464.02446415158823</t>
  </si>
  <si>
    <t>472.1561472306615</t>
  </si>
  <si>
    <t>480.1978947916113</t>
  </si>
  <si>
    <t>470.4278936342361</t>
  </si>
  <si>
    <t>452.0167939870869</t>
  </si>
  <si>
    <t>451.02778189290484</t>
  </si>
  <si>
    <t>452.02676009929496</t>
  </si>
  <si>
    <t>450.1186937640736</t>
  </si>
  <si>
    <t>443.54545167676446</t>
  </si>
  <si>
    <t>449.4494009421384</t>
  </si>
  <si>
    <t>465.22325128644155</t>
  </si>
  <si>
    <t>465.423029796562</t>
  </si>
  <si>
    <t>470.72100045406717</t>
  </si>
  <si>
    <t>473.21984254887946</t>
  </si>
  <si>
    <t>477.0980339902382</t>
  </si>
  <si>
    <t>489.0924569033652</t>
  </si>
  <si>
    <t>487.83303278261957</t>
  </si>
  <si>
    <t>486.77351616195955</t>
  </si>
  <si>
    <t>492.1710237077943</t>
  </si>
  <si>
    <t>493.93020222234526</t>
  </si>
  <si>
    <t>498.19821841612224</t>
  </si>
  <si>
    <t>497.4785538208658</t>
  </si>
  <si>
    <t>505.50479881467595</t>
  </si>
  <si>
    <t>510.36254992796484</t>
  </si>
  <si>
    <t>508.61338069074503</t>
  </si>
  <si>
    <t>509.333050243131</t>
  </si>
  <si>
    <t>514.3906872003581</t>
  </si>
  <si>
    <t>518.2188923221638</t>
  </si>
  <si>
    <t>524.0161905074516</t>
  </si>
  <si>
    <t>520.5878348887552</t>
  </si>
  <si>
    <t>519.7082217341477</t>
  </si>
  <si>
    <t>520.6877723781936</t>
  </si>
  <si>
    <t>517.669097392109</t>
  </si>
  <si>
    <t>516.6496551133906</t>
  </si>
  <si>
    <t>515.580126335101</t>
  </si>
  <si>
    <t>521.2575056313003</t>
  </si>
  <si>
    <t>522.4569562872914</t>
  </si>
  <si>
    <t>529.3037042004335</t>
  </si>
  <si>
    <t>525.5554868043947</t>
  </si>
  <si>
    <t>532.9021130042522</t>
  </si>
  <si>
    <t>532.752163142157</t>
  </si>
  <si>
    <t>534.2514556679083</t>
  </si>
  <si>
    <t>528.9339029982842</t>
  </si>
  <si>
    <t>535.1609805029191</t>
  </si>
  <si>
    <t>543.0473593570606</t>
  </si>
  <si>
    <t>544.1068500545886</t>
  </si>
  <si>
    <t>538.1696231540462</t>
  </si>
  <si>
    <t>541.0482520094689</t>
  </si>
  <si>
    <t>542.8574346750527</t>
  </si>
  <si>
    <t>541.7479275321508</t>
  </si>
  <si>
    <t>545.7960659095734</t>
  </si>
  <si>
    <t>546.345796795015</t>
  </si>
  <si>
    <t>543.7070896848098</t>
  </si>
  <si>
    <t>542.8874139163333</t>
  </si>
  <si>
    <t>544.4366832951306</t>
  </si>
  <si>
    <t>554.282067305466</t>
  </si>
  <si>
    <t>557.3307035135407</t>
  </si>
  <si>
    <t>555.7314252745055</t>
  </si>
  <si>
    <t>554.0122552184209</t>
  </si>
  <si>
    <t>557.7304819832245</t>
  </si>
  <si>
    <t>low</t>
  </si>
  <si>
    <t>123.44026348279617</t>
  </si>
  <si>
    <t>123.4304762295811</t>
  </si>
  <si>
    <t>121.85518951120784</t>
  </si>
  <si>
    <t>123.22499574227147</t>
  </si>
  <si>
    <t>126.54192170004947</t>
  </si>
  <si>
    <t>125.5341043311637</t>
  </si>
  <si>
    <t>124.36979293783783</t>
  </si>
  <si>
    <t>122.39332165104281</t>
  </si>
  <si>
    <t>121.43446733766102</t>
  </si>
  <si>
    <t>120.63212042975009</t>
  </si>
  <si>
    <t>121.41488250560162</t>
  </si>
  <si>
    <t>122.17807428549</t>
  </si>
  <si>
    <t>122.67704451947763</t>
  </si>
  <si>
    <t>122.07044083809204</t>
  </si>
  <si>
    <t>120.61255467885526</t>
  </si>
  <si>
    <t>121.44424788834625</t>
  </si>
  <si>
    <t>121.32682574717631</t>
  </si>
  <si>
    <t>118.91985747438149</t>
  </si>
  <si>
    <t>122.3150643583098</t>
  </si>
  <si>
    <t>120.54407455180657</t>
  </si>
  <si>
    <t>122.6770631013407</t>
  </si>
  <si>
    <t>123.31304326979712</t>
  </si>
  <si>
    <t>123.15650932913051</t>
  </si>
  <si>
    <t>121.63991028587961</t>
  </si>
  <si>
    <t>120.27989235317608</t>
  </si>
  <si>
    <t>120.96480469161911</t>
  </si>
  <si>
    <t>122.1682918062356</t>
  </si>
  <si>
    <t>122.89234556812572</t>
  </si>
  <si>
    <t>122.95103447392911</t>
  </si>
  <si>
    <t>123.46960580267688</t>
  </si>
  <si>
    <t>124.11536032866753</t>
  </si>
  <si>
    <t>124.35020414723729</t>
  </si>
  <si>
    <t>124.40892049204396</t>
  </si>
  <si>
    <t>127.63775323919997</t>
  </si>
  <si>
    <t>127.4616736191036</t>
  </si>
  <si>
    <t>127.96067393393908</t>
  </si>
  <si>
    <t>127.0018439247592</t>
  </si>
  <si>
    <t>126.98220554811952</t>
  </si>
  <si>
    <t>126.84525919718257</t>
  </si>
  <si>
    <t>126.17988374369517</t>
  </si>
  <si>
    <t>125.97440025583244</t>
  </si>
  <si>
    <t>126.79629512996284</t>
  </si>
  <si>
    <t>125.47542487866093</t>
  </si>
  <si>
    <t>124.91768686409971</t>
  </si>
  <si>
    <t>123.45982957985657</t>
  </si>
  <si>
    <t>124.50675732729566</t>
  </si>
  <si>
    <t>125.37780631168614</t>
  </si>
  <si>
    <t>124.0259691082898</t>
  </si>
  <si>
    <t>127.75820138166591</t>
  </si>
  <si>
    <t>128.43411859623416</t>
  </si>
  <si>
    <t>131.0397976956559</t>
  </si>
  <si>
    <t>132.097806264266</t>
  </si>
  <si>
    <t>132.85208848548808</t>
  </si>
  <si>
    <t>132.81293665344424</t>
  </si>
  <si>
    <t>130.87326254170117</t>
  </si>
  <si>
    <t>129.5116926379669</t>
  </si>
  <si>
    <t>130.46185557765867</t>
  </si>
  <si>
    <t>131.53945060886016</t>
  </si>
  <si>
    <t>131.44146747356987</t>
  </si>
  <si>
    <t>128.61045328144576</t>
  </si>
  <si>
    <t>129.2079992969191</t>
  </si>
  <si>
    <t>129.57042236180544</t>
  </si>
  <si>
    <t>130.30514526367188</t>
  </si>
  <si>
    <t>129.4137369078368</t>
  </si>
  <si>
    <t>129.72717026245522</t>
  </si>
  <si>
    <t>130.20719007672312</t>
  </si>
  <si>
    <t>130.0113067626953</t>
  </si>
  <si>
    <t>129.3843158220641</t>
  </si>
  <si>
    <t>130.2659763238655</t>
  </si>
  <si>
    <t>129.60966135995906</t>
  </si>
  <si>
    <t>128.19906875426693</t>
  </si>
  <si>
    <t>130.45207664398362</t>
  </si>
  <si>
    <t>130.8341224526441</t>
  </si>
  <si>
    <t>126.16145882847627</t>
  </si>
  <si>
    <t>126.05372128760993</t>
  </si>
  <si>
    <t>126.71008521151631</t>
  </si>
  <si>
    <t>124.40799919287994</t>
  </si>
  <si>
    <t>123.76148125674932</t>
  </si>
  <si>
    <t>123.95739213355824</t>
  </si>
  <si>
    <t>122.69370500285646</t>
  </si>
  <si>
    <t>123.60474513078869</t>
  </si>
  <si>
    <t>125.12309069687392</t>
  </si>
  <si>
    <t>123.79086974077003</t>
  </si>
  <si>
    <t>124.58434144294924</t>
  </si>
  <si>
    <t>126.84716431649547</t>
  </si>
  <si>
    <t>125.49535105381587</t>
  </si>
  <si>
    <t>126.41613098526547</t>
  </si>
  <si>
    <t>127.11169912686555</t>
  </si>
  <si>
    <t>127.04310836923486</t>
  </si>
  <si>
    <t>127.09208117509672</t>
  </si>
  <si>
    <t>126.95494340388694</t>
  </si>
  <si>
    <t>127.8855922529827</t>
  </si>
  <si>
    <t>129.14923921875098</t>
  </si>
  <si>
    <t>129.45289611816406</t>
  </si>
  <si>
    <t>127.15087127685548</t>
  </si>
  <si>
    <t>127.27819553708623</t>
  </si>
  <si>
    <t>126.89614372334022</t>
  </si>
  <si>
    <t>126.61210284833072</t>
  </si>
  <si>
    <t>125.88717942496208</t>
  </si>
  <si>
    <t>125.72069059387111</t>
  </si>
  <si>
    <t>126.54354141654767</t>
  </si>
  <si>
    <t>126.27903211329125</t>
  </si>
  <si>
    <t>125.80885018615238</t>
  </si>
  <si>
    <t>125.55413456328519</t>
  </si>
  <si>
    <t>124.84881700904565</t>
  </si>
  <si>
    <t>127.77808558768005</t>
  </si>
  <si>
    <t>126.73855828697224</t>
  </si>
  <si>
    <t>125.7283870257045</t>
  </si>
  <si>
    <t>125.7970451063905</t>
  </si>
  <si>
    <t>124.94383563019699</t>
  </si>
  <si>
    <t>126.34624413694198</t>
  </si>
  <si>
    <t>127.47406745525697</t>
  </si>
  <si>
    <t>126.50317456935944</t>
  </si>
  <si>
    <t>126.39529787115121</t>
  </si>
  <si>
    <t>126.94449884269308</t>
  </si>
  <si>
    <t>129.4257086868552</t>
  </si>
  <si>
    <t>126.80721303908796</t>
  </si>
  <si>
    <t>126.90524076357914</t>
  </si>
  <si>
    <t>127.326932966744</t>
  </si>
  <si>
    <t>127.87613769254087</t>
  </si>
  <si>
    <t>127.17989456578307</t>
  </si>
  <si>
    <t>126.2285345348119</t>
  </si>
  <si>
    <t>125.64011703314564</t>
  </si>
  <si>
    <t>125.30666623890782</t>
  </si>
  <si>
    <t>126.20898641226715</t>
  </si>
  <si>
    <t>128.2292288885513</t>
  </si>
  <si>
    <t>131.58327727554203</t>
  </si>
  <si>
    <t>132.16191279539555</t>
  </si>
  <si>
    <t>133.09363252079726</t>
  </si>
  <si>
    <t>132.44635665939322</t>
  </si>
  <si>
    <t>132.80912235512253</t>
  </si>
  <si>
    <t>133.09357085392662</t>
  </si>
  <si>
    <t>135.41788829546113</t>
  </si>
  <si>
    <t>136.85955319292455</t>
  </si>
  <si>
    <t>134.94719814304455</t>
  </si>
  <si>
    <t>133.66243521262427</t>
  </si>
  <si>
    <t>134.80003652695865</t>
  </si>
  <si>
    <t>134.81968295620285</t>
  </si>
  <si>
    <t>136.2122595689661</t>
  </si>
  <si>
    <t>135.02562349962915</t>
  </si>
  <si>
    <t>134.8588946486806</t>
  </si>
  <si>
    <t>135.37868161082045</t>
  </si>
  <si>
    <t>133.38781402900366</t>
  </si>
  <si>
    <t>131.75004042923413</t>
  </si>
  <si>
    <t>133.83894454098603</t>
  </si>
  <si>
    <t>131.26942986962234</t>
  </si>
  <si>
    <t>128.0527164442517</t>
  </si>
  <si>
    <t>130.79873999449995</t>
  </si>
  <si>
    <t>130.92621620806108</t>
  </si>
  <si>
    <t>131.42634672886723</t>
  </si>
  <si>
    <t>132.59342395591145</t>
  </si>
  <si>
    <t>130.92621759675148</t>
  </si>
  <si>
    <t>129.7003281954158</t>
  </si>
  <si>
    <t>125.44399518510151</t>
  </si>
  <si>
    <t>115.70544046775206</t>
  </si>
  <si>
    <t>117.61783023516713</t>
  </si>
  <si>
    <t>118.882950204784</t>
  </si>
  <si>
    <t>123.14910220753433</t>
  </si>
  <si>
    <t>123.21774092811106</t>
  </si>
  <si>
    <t>122.48218512340304</t>
  </si>
  <si>
    <t>118.45144705229183</t>
  </si>
  <si>
    <t>118.3533755787612</t>
  </si>
  <si>
    <t>120.02061091055569</t>
  </si>
  <si>
    <t>117.8630270930311</t>
  </si>
  <si>
    <t>119.83425506712358</t>
  </si>
  <si>
    <t>119.06931046460484</t>
  </si>
  <si>
    <t>118.7260450040657</t>
  </si>
  <si>
    <t>118.74451063873155</t>
  </si>
  <si>
    <t>119.38278111585963</t>
  </si>
  <si>
    <t>119.94248304662179</t>
  </si>
  <si>
    <t>122.15180429017299</t>
  </si>
  <si>
    <t>123.73270923750694</t>
  </si>
  <si>
    <t>123.19262705684783</t>
  </si>
  <si>
    <t>123.00607994729367</t>
  </si>
  <si>
    <t>121.96523687437302</t>
  </si>
  <si>
    <t>122.10270370421325</t>
  </si>
  <si>
    <t>120.47270278148576</t>
  </si>
  <si>
    <t>120.01122713129314</t>
  </si>
  <si>
    <t>114.98373284918311</t>
  </si>
  <si>
    <t>115.99511416063064</t>
  </si>
  <si>
    <t>118.8132526021328</t>
  </si>
  <si>
    <t>117.7527641949768</t>
  </si>
  <si>
    <t>120.1977656126689</t>
  </si>
  <si>
    <t>121.70993776346006</t>
  </si>
  <si>
    <t>121.88668282607715</t>
  </si>
  <si>
    <t>123.3203044978708</t>
  </si>
  <si>
    <t>123.04534601122351</t>
  </si>
  <si>
    <t>122.57404859579762</t>
  </si>
  <si>
    <t>121.28768135329693</t>
  </si>
  <si>
    <t>121.30736314849234</t>
  </si>
  <si>
    <t>123.03555778546631</t>
  </si>
  <si>
    <t>123.7032677062611</t>
  </si>
  <si>
    <t>125.7260275695032</t>
  </si>
  <si>
    <t>121.9456010349534</t>
  </si>
  <si>
    <t>121.43498765932105</t>
  </si>
  <si>
    <t>121.85722353885187</t>
  </si>
  <si>
    <t>123.91925886141875</t>
  </si>
  <si>
    <t>124.11566025430406</t>
  </si>
  <si>
    <t>123.80145251272404</t>
  </si>
  <si>
    <t>126.57045465077627</t>
  </si>
  <si>
    <t>128.41651916503906</t>
  </si>
  <si>
    <t>128.64233245708448</t>
  </si>
  <si>
    <t>130.21344332254571</t>
  </si>
  <si>
    <t>130.9597112227252</t>
  </si>
  <si>
    <t>131.3230299222673</t>
  </si>
  <si>
    <t>130.70433742202744</t>
  </si>
  <si>
    <t>130.5668682057433</t>
  </si>
  <si>
    <t>131.0087928418191</t>
  </si>
  <si>
    <t>132.36386200159367</t>
  </si>
  <si>
    <t>130.02683552657368</t>
  </si>
  <si>
    <t>129.52609920360283</t>
  </si>
  <si>
    <t>130.1152446463843</t>
  </si>
  <si>
    <t>132.50134564838018</t>
  </si>
  <si>
    <t>133.0904665606733</t>
  </si>
  <si>
    <t>134.6812170406309</t>
  </si>
  <si>
    <t>134.93648443182073</t>
  </si>
  <si>
    <t>134.59281507616564</t>
  </si>
  <si>
    <t>133.73853370594588</t>
  </si>
  <si>
    <t>135.13288531200058</t>
  </si>
  <si>
    <t>135.85948742769995</t>
  </si>
  <si>
    <t>134.68118946021107</t>
  </si>
  <si>
    <t>134.06259549418235</t>
  </si>
  <si>
    <t>129.39844770415672</t>
  </si>
  <si>
    <t>130.96953377925374</t>
  </si>
  <si>
    <t>132.50127864362818</t>
  </si>
  <si>
    <t>132.12821537507102</t>
  </si>
  <si>
    <t>131.58810541269213</t>
  </si>
  <si>
    <t>131.55868599703075</t>
  </si>
  <si>
    <t>130.8004712956386</t>
  </si>
  <si>
    <t>131.14455786096855</t>
  </si>
  <si>
    <t>135.94167800308335</t>
  </si>
  <si>
    <t>135.75489456631504</t>
  </si>
  <si>
    <t>132.22581481933594</t>
  </si>
  <si>
    <t>133.2777002820807</t>
  </si>
  <si>
    <t>134.8701933794674</t>
  </si>
  <si>
    <t>137.26871942223363</t>
  </si>
  <si>
    <t>138.35988392545175</t>
  </si>
  <si>
    <t>138.14364907985154</t>
  </si>
  <si>
    <t>138.9890458446392</t>
  </si>
  <si>
    <t>140.08998897019427</t>
  </si>
  <si>
    <t>139.43139861442486</t>
  </si>
  <si>
    <t>134.98816526660377</t>
  </si>
  <si>
    <t>136.02029119154037</t>
  </si>
  <si>
    <t>130.87915116765114</t>
  </si>
  <si>
    <t>131.54759784894685</t>
  </si>
  <si>
    <t>131.12494125755748</t>
  </si>
  <si>
    <t>133.23836403508918</t>
  </si>
  <si>
    <t>130.7415300149394</t>
  </si>
  <si>
    <t>131.17406042110656</t>
  </si>
  <si>
    <t>128.4314292389443</t>
  </si>
  <si>
    <t>130.64323212070084</t>
  </si>
  <si>
    <t>127.34028852495442</t>
  </si>
  <si>
    <t>128.51988361694126</t>
  </si>
  <si>
    <t>130.6628687830415</t>
  </si>
  <si>
    <t>131.99973752171036</t>
  </si>
  <si>
    <t>129.82727313332947</t>
  </si>
  <si>
    <t>131.07574539114677</t>
  </si>
  <si>
    <t>125.0203360945512</t>
  </si>
  <si>
    <t>126.4162076312639</t>
  </si>
  <si>
    <t>127.4385608683313</t>
  </si>
  <si>
    <t>124.38137262737244</t>
  </si>
  <si>
    <t>121.09808863613347</t>
  </si>
  <si>
    <t>123.81121572596535</t>
  </si>
  <si>
    <t>119.24019169335618</t>
  </si>
  <si>
    <t>117.7165174917975</t>
  </si>
  <si>
    <t>118.67986899009036</t>
  </si>
  <si>
    <t>123.09364448764873</t>
  </si>
  <si>
    <t>120.1740422170958</t>
  </si>
  <si>
    <t>121.85502534657141</t>
  </si>
  <si>
    <t>124.27324485414017</t>
  </si>
  <si>
    <t>125.39388172314699</t>
  </si>
  <si>
    <t>127.0944849244498</t>
  </si>
  <si>
    <t>126.13116171221517</t>
  </si>
  <si>
    <t>128.10701630543167</t>
  </si>
  <si>
    <t>126.65213930955716</t>
  </si>
  <si>
    <t>125.48235780990657</t>
  </si>
  <si>
    <t>126.88807966243614</t>
  </si>
  <si>
    <t>128.05787152187972</t>
  </si>
  <si>
    <t>126.9372294596065</t>
  </si>
  <si>
    <t>127.49754113358573</t>
  </si>
  <si>
    <t>132.43230836608163</t>
  </si>
  <si>
    <t>134.1427679180409</t>
  </si>
  <si>
    <t>136.10879050049786</t>
  </si>
  <si>
    <t>134.95864676864784</t>
  </si>
  <si>
    <t>136.42335306756613</t>
  </si>
  <si>
    <t>135.13560102007176</t>
  </si>
  <si>
    <t>134.37866577585663</t>
  </si>
  <si>
    <t>136.59154814111892</t>
  </si>
  <si>
    <t>136.65058754271107</t>
  </si>
  <si>
    <t>134.8496642961641</t>
  </si>
  <si>
    <t>135.27284645657295</t>
  </si>
  <si>
    <t>134.4068361280038</t>
  </si>
  <si>
    <t>135.56806612744197</t>
  </si>
  <si>
    <t>136.6702585886188</t>
  </si>
  <si>
    <t>136.17819368089772</t>
  </si>
  <si>
    <t>136.21754633437973</t>
  </si>
  <si>
    <t>135.21379510798852</t>
  </si>
  <si>
    <t>135.92232569542892</t>
  </si>
  <si>
    <t>135.50902930754503</t>
  </si>
  <si>
    <t>138.11684881008577</t>
  </si>
  <si>
    <t>137.91020194823184</t>
  </si>
  <si>
    <t>137.95941208623935</t>
  </si>
  <si>
    <t>139.89803824430942</t>
  </si>
  <si>
    <t>138.71714720202337</t>
  </si>
  <si>
    <t>138.97299751492235</t>
  </si>
  <si>
    <t>139.17966494373488</t>
  </si>
  <si>
    <t>139.2190345552683</t>
  </si>
  <si>
    <t>139.1993406297615</t>
  </si>
  <si>
    <t>139.27811375591176</t>
  </si>
  <si>
    <t>140.71486020215966</t>
  </si>
  <si>
    <t>142.2008228477953</t>
  </si>
  <si>
    <t>141.77768382759223</t>
  </si>
  <si>
    <t>142.45666713856636</t>
  </si>
  <si>
    <t>142.84049701904948</t>
  </si>
  <si>
    <t>142.69289488941024</t>
  </si>
  <si>
    <t>143.45063103157466</t>
  </si>
  <si>
    <t>143.32268896525798</t>
  </si>
  <si>
    <t>143.97220016891401</t>
  </si>
  <si>
    <t>142.24015462410887</t>
  </si>
  <si>
    <t>142.85033646923387</t>
  </si>
  <si>
    <t>141.0002476013899</t>
  </si>
  <si>
    <t>138.8844513442477</t>
  </si>
  <si>
    <t>142.6731720962975</t>
  </si>
  <si>
    <t>141.44311103850853</t>
  </si>
  <si>
    <t>140.7049888934381</t>
  </si>
  <si>
    <t>141.5021017446601</t>
  </si>
  <si>
    <t>142.5551178525507</t>
  </si>
  <si>
    <t>144.44453564234027</t>
  </si>
  <si>
    <t>144.73980418097122</t>
  </si>
  <si>
    <t>145.59594512166026</t>
  </si>
  <si>
    <t>145.2318009219884</t>
  </si>
  <si>
    <t>145.05467161363245</t>
  </si>
  <si>
    <t>145.3498936719296</t>
  </si>
  <si>
    <t>145.70418556167797</t>
  </si>
  <si>
    <t>145.65499539982005</t>
  </si>
  <si>
    <t>144.59217382353097</t>
  </si>
  <si>
    <t>145.98958400274682</t>
  </si>
  <si>
    <t>145.51718875760588</t>
  </si>
  <si>
    <t>146.42257388844146</t>
  </si>
  <si>
    <t>148.20378022478215</t>
  </si>
  <si>
    <t>148.1152115016632</t>
  </si>
  <si>
    <t>147.95776518013022</t>
  </si>
  <si>
    <t>148.12503742303537</t>
  </si>
  <si>
    <t>148.23329012533998</t>
  </si>
  <si>
    <t>149.88653622145387</t>
  </si>
  <si>
    <t>148.88277535466824</t>
  </si>
  <si>
    <t>149.6109714516317</t>
  </si>
  <si>
    <t>150.10304025937444</t>
  </si>
  <si>
    <t>149.57163911780486</t>
  </si>
  <si>
    <t>150.5754202644823</t>
  </si>
  <si>
    <t>149.01074598628372</t>
  </si>
  <si>
    <t>148.19273864169077</t>
  </si>
  <si>
    <t>144.92233146567642</t>
  </si>
  <si>
    <t>145.06023947894224</t>
  </si>
  <si>
    <t>143.06057632181648</t>
  </si>
  <si>
    <t>143.65161712133937</t>
  </si>
  <si>
    <t>145.34594326518734</t>
  </si>
  <si>
    <t>146.17337138510123</t>
  </si>
  <si>
    <t>146.8235347003603</t>
  </si>
  <si>
    <t>148.54737566914878</t>
  </si>
  <si>
    <t>142.45966586904473</t>
  </si>
  <si>
    <t>138.11556767970157</t>
  </si>
  <si>
    <t>139.3863109842607</t>
  </si>
  <si>
    <t>140.95253709338476</t>
  </si>
  <si>
    <t>142.96206189009732</t>
  </si>
  <si>
    <t>145.26715011764065</t>
  </si>
  <si>
    <t>144.4495416661813</t>
  </si>
  <si>
    <t>143.5728197077529</t>
  </si>
  <si>
    <t>146.23248546016575</t>
  </si>
  <si>
    <t>148.11392239676854</t>
  </si>
  <si>
    <t>149.7393197164933</t>
  </si>
  <si>
    <t>150.17270549700115</t>
  </si>
  <si>
    <t>151.7881788096411</t>
  </si>
  <si>
    <t>153.37416547783596</t>
  </si>
  <si>
    <t>154.4085066538098</t>
  </si>
  <si>
    <t>153.72876276798834</t>
  </si>
  <si>
    <t>153.23627141512483</t>
  </si>
  <si>
    <t>154.2016117256903</t>
  </si>
  <si>
    <t>153.3939040364127</t>
  </si>
  <si>
    <t>153.68938753239425</t>
  </si>
  <si>
    <t>153.95534504669953</t>
  </si>
  <si>
    <t>153.96524791362648</t>
  </si>
  <si>
    <t>155.12758075996427</t>
  </si>
  <si>
    <t>154.22135090605266</t>
  </si>
  <si>
    <t>156.01414972110982</t>
  </si>
  <si>
    <t>156.20132693081962</t>
  </si>
  <si>
    <t>153.56133172980233</t>
  </si>
  <si>
    <t>153.34460545854213</t>
  </si>
  <si>
    <t>153.91596103789814</t>
  </si>
  <si>
    <t>154.4774699389864</t>
  </si>
  <si>
    <t>153.8272771225559</t>
  </si>
  <si>
    <t>153.9159690422256</t>
  </si>
  <si>
    <t>153.275686087724</t>
  </si>
  <si>
    <t>153.5120386660098</t>
  </si>
  <si>
    <t>152.73386767389582</t>
  </si>
  <si>
    <t>152.97030186793063</t>
  </si>
  <si>
    <t>152.65509033203128</t>
  </si>
  <si>
    <t>151.37449597377437</t>
  </si>
  <si>
    <t>150.458407106003</t>
  </si>
  <si>
    <t>150.22198914875372</t>
  </si>
  <si>
    <t>150.99032703439582</t>
  </si>
  <si>
    <t>151.86705030691192</t>
  </si>
  <si>
    <t>148.52767789084103</t>
  </si>
  <si>
    <t>148.4981138232021</t>
  </si>
  <si>
    <t>149.18766572708188</t>
  </si>
  <si>
    <t>149.8969087262736</t>
  </si>
  <si>
    <t>149.78857205597896</t>
  </si>
  <si>
    <t>149.29603195024745</t>
  </si>
  <si>
    <t>148.15334220273317</t>
  </si>
  <si>
    <t>148.4192851834709</t>
  </si>
  <si>
    <t>148.4192972267278</t>
  </si>
  <si>
    <t>148.0450071335269</t>
  </si>
  <si>
    <t>148.13365645854236</t>
  </si>
  <si>
    <t>141.53372192382812</t>
  </si>
  <si>
    <t>140.87371408355995</t>
  </si>
  <si>
    <t>141.1168818135136</t>
  </si>
  <si>
    <t>145.88942180051933</t>
  </si>
  <si>
    <t>146.87550399082278</t>
  </si>
  <si>
    <t>147.82213050014337</t>
  </si>
  <si>
    <t>148.36448331090364</t>
  </si>
  <si>
    <t>150.00135902366836</t>
  </si>
  <si>
    <t>153.51175331836455</t>
  </si>
  <si>
    <t>154.52742179452127</t>
  </si>
  <si>
    <t>153.44276445939315</t>
  </si>
  <si>
    <t>153.6596517024057</t>
  </si>
  <si>
    <t>154.95146345992052</t>
  </si>
  <si>
    <t>153.17651638176054</t>
  </si>
  <si>
    <t>155.37545400305885</t>
  </si>
  <si>
    <t>154.29075679600845</t>
  </si>
  <si>
    <t>155.48389677582767</t>
  </si>
  <si>
    <t>155.02048751779023</t>
  </si>
  <si>
    <t>154.8133461787108</t>
  </si>
  <si>
    <t>156.34178379077537</t>
  </si>
  <si>
    <t>151.64808888666028</t>
  </si>
  <si>
    <t>151.45089236949306</t>
  </si>
  <si>
    <t>149.0053976154118</t>
  </si>
  <si>
    <t>149.39000979334406</t>
  </si>
  <si>
    <t>148.20669735520408</t>
  </si>
  <si>
    <t>148.956112348913</t>
  </si>
  <si>
    <t>148.9068005851323</t>
  </si>
  <si>
    <t>148.98569145861356</t>
  </si>
  <si>
    <t>147.6742321452408</t>
  </si>
  <si>
    <t>148.85750455966058</t>
  </si>
  <si>
    <t>145.69219677990776</t>
  </si>
  <si>
    <t>144.11451839818184</t>
  </si>
  <si>
    <t>146.46136165095348</t>
  </si>
  <si>
    <t>144.9921139324633</t>
  </si>
  <si>
    <t>144.91322151845085</t>
  </si>
  <si>
    <t>142.3297183000319</t>
  </si>
  <si>
    <t>143.49324909694423</t>
  </si>
  <si>
    <t>143.67077404937345</t>
  </si>
  <si>
    <t>146.10637505568573</t>
  </si>
  <si>
    <t>148.48282205709495</t>
  </si>
  <si>
    <t>147.36850274538182</t>
  </si>
  <si>
    <t>150.7408737108042</t>
  </si>
  <si>
    <t>148.56171437911996</t>
  </si>
  <si>
    <t>145.67248087694367</t>
  </si>
  <si>
    <t>145.0118316813419</t>
  </si>
  <si>
    <t>146.55995134423117</t>
  </si>
  <si>
    <t>146.35290324927945</t>
  </si>
  <si>
    <t>143.60176524333906</t>
  </si>
  <si>
    <t>142.72415495759526</t>
  </si>
  <si>
    <t>139.77580149190408</t>
  </si>
  <si>
    <t>139.4898093299825</t>
  </si>
  <si>
    <t>140.7322482991553</t>
  </si>
  <si>
    <t>137.58670165727747</t>
  </si>
  <si>
    <t>137.79377006666638</t>
  </si>
  <si>
    <t>137.99099983733626</t>
  </si>
  <si>
    <t>137.13310456285592</t>
  </si>
  <si>
    <t>137.37963886509604</t>
  </si>
  <si>
    <t>139.17430209806307</t>
  </si>
  <si>
    <t>139.31229379516887</t>
  </si>
  <si>
    <t>138.10928132129624</t>
  </si>
  <si>
    <t>139.02636007752594</t>
  </si>
  <si>
    <t>141.74792737672868</t>
  </si>
  <si>
    <t>143.33568833220053</t>
  </si>
  <si>
    <t>141.38122832354978</t>
  </si>
  <si>
    <t>141.02587786022224</t>
  </si>
  <si>
    <t>140.4138689007259</t>
  </si>
  <si>
    <t>138.90361541090616</t>
  </si>
  <si>
    <t>138.89375387365652</t>
  </si>
  <si>
    <t>138.6074993402139</t>
  </si>
  <si>
    <t>138.07451440534118</t>
  </si>
  <si>
    <t>138.07446297892466</t>
  </si>
  <si>
    <t>140.038769623366</t>
  </si>
  <si>
    <t>139.28860551566942</t>
  </si>
  <si>
    <t>139.18003894075872</t>
  </si>
  <si>
    <t>138.63711325505898</t>
  </si>
  <si>
    <t>140.39413640761194</t>
  </si>
  <si>
    <t>141.44042808954498</t>
  </si>
  <si>
    <t>142.911248008918</t>
  </si>
  <si>
    <t>143.26656828167896</t>
  </si>
  <si>
    <t>145.39874310391204</t>
  </si>
  <si>
    <t>142.01296860287167</t>
  </si>
  <si>
    <t>143.25672247731154</t>
  </si>
  <si>
    <t>143.64166795422395</t>
  </si>
  <si>
    <t>142.68420345446665</t>
  </si>
  <si>
    <t>141.70694772890863</t>
  </si>
  <si>
    <t>141.5885376973217</t>
  </si>
  <si>
    <t>141.47008838908917</t>
  </si>
  <si>
    <t>140.72975297030382</t>
  </si>
  <si>
    <t>138.1929168608109</t>
  </si>
  <si>
    <t>138.95299092053634</t>
  </si>
  <si>
    <t>140.13749530776082</t>
  </si>
  <si>
    <t>141.90439749958</t>
  </si>
  <si>
    <t>140.818571865631</t>
  </si>
  <si>
    <t>144.19440988725827</t>
  </si>
  <si>
    <t>149.52475035503517</t>
  </si>
  <si>
    <t>148.29088013249276</t>
  </si>
  <si>
    <t>148.4488181547842</t>
  </si>
  <si>
    <t>148.47842750053147</t>
  </si>
  <si>
    <t>149.83074972150524</t>
  </si>
  <si>
    <t>149.73202692316266</t>
  </si>
  <si>
    <t>151.4001993323611</t>
  </si>
  <si>
    <t>152.27872418331398</t>
  </si>
  <si>
    <t>152.49593171416387</t>
  </si>
  <si>
    <t>153.41390070164553</t>
  </si>
  <si>
    <t>154.46021609507972</t>
  </si>
  <si>
    <t>155.40781252945675</t>
  </si>
  <si>
    <t>155.35848062476256</t>
  </si>
  <si>
    <t>155.92112364786996</t>
  </si>
  <si>
    <t>155.6546043773136</t>
  </si>
  <si>
    <t>155.66450914616604</t>
  </si>
  <si>
    <t>155.54597926783228</t>
  </si>
  <si>
    <t>155.98034838735956</t>
  </si>
  <si>
    <t>155.48680626993468</t>
  </si>
  <si>
    <t>156.85886809155636</t>
  </si>
  <si>
    <t>156.9279495454873</t>
  </si>
  <si>
    <t>156.6121041277289</t>
  </si>
  <si>
    <t>155.51639328381748</t>
  </si>
  <si>
    <t>154.56873742731713</t>
  </si>
  <si>
    <t>154.6181561900613</t>
  </si>
  <si>
    <t>155.0524922394884</t>
  </si>
  <si>
    <t>156.10867575496135</t>
  </si>
  <si>
    <t>155.77161018439946</t>
  </si>
  <si>
    <t>156.06805836338918</t>
  </si>
  <si>
    <t>156.46321966836936</t>
  </si>
  <si>
    <t>154.97134996835493</t>
  </si>
  <si>
    <t>154.5069774250949</t>
  </si>
  <si>
    <t>154.48720225668333</t>
  </si>
  <si>
    <t>152.51114272354974</t>
  </si>
  <si>
    <t>152.48153607430422</t>
  </si>
  <si>
    <t>152.1752397512883</t>
  </si>
  <si>
    <t>151.8491932069658</t>
  </si>
  <si>
    <t>150.7821379439906</t>
  </si>
  <si>
    <t>151.70099556034324</t>
  </si>
  <si>
    <t>151.1081596710443</t>
  </si>
  <si>
    <t>151.61207703102548</t>
  </si>
  <si>
    <t>151.38478533098152</t>
  </si>
  <si>
    <t>151.66141924109783</t>
  </si>
  <si>
    <t>150.6833167323041</t>
  </si>
  <si>
    <t>150.80184994421697</t>
  </si>
  <si>
    <t>150.37704028334244</t>
  </si>
  <si>
    <t>150.74259753925386</t>
  </si>
  <si>
    <t>150.09052342822233</t>
  </si>
  <si>
    <t>149.92254894108888</t>
  </si>
  <si>
    <t>149.95217626860435</t>
  </si>
  <si>
    <t>150.50543832516303</t>
  </si>
  <si>
    <t>150.47580596328612</t>
  </si>
  <si>
    <t>151.08839181269144</t>
  </si>
  <si>
    <t>151.9776280106034</t>
  </si>
  <si>
    <t>152.73837634195553</t>
  </si>
  <si>
    <t>154.16112224289714</t>
  </si>
  <si>
    <t>156.2261142297782</t>
  </si>
  <si>
    <t>159.06175786679194</t>
  </si>
  <si>
    <t>164.01175631594427</t>
  </si>
  <si>
    <t>162.79645656717483</t>
  </si>
  <si>
    <t>164.03152407071866</t>
  </si>
  <si>
    <t>163.76474649061538</t>
  </si>
  <si>
    <t>164.91083972950364</t>
  </si>
  <si>
    <t>166.09644733397184</t>
  </si>
  <si>
    <t>167.60813353943212</t>
  </si>
  <si>
    <t>167.7563320864129</t>
  </si>
  <si>
    <t>168.95186069998235</t>
  </si>
  <si>
    <t>168.161474705284</t>
  </si>
  <si>
    <t>167.4303383053415</t>
  </si>
  <si>
    <t>168.36894669981604</t>
  </si>
  <si>
    <t>169.32732765792187</t>
  </si>
  <si>
    <t>169.7225133009275</t>
  </si>
  <si>
    <t>168.7938086835654</t>
  </si>
  <si>
    <t>168.82340878453098</t>
  </si>
  <si>
    <t>169.1790846262661</t>
  </si>
  <si>
    <t>168.75427903135173</t>
  </si>
  <si>
    <t>169.69288326196198</t>
  </si>
  <si>
    <t>169.22848830309098</t>
  </si>
  <si>
    <t>169.9003426304098</t>
  </si>
  <si>
    <t>170.80935466986278</t>
  </si>
  <si>
    <t>170.35483576514065</t>
  </si>
  <si>
    <t>170.71053840967954</t>
  </si>
  <si>
    <t>170.26589314336707</t>
  </si>
  <si>
    <t>172.08390176093488</t>
  </si>
  <si>
    <t>173.2102204349922</t>
  </si>
  <si>
    <t>173.63508661691583</t>
  </si>
  <si>
    <t>173.41765862502268</t>
  </si>
  <si>
    <t>171.76773902438134</t>
  </si>
  <si>
    <t>171.98510809384024</t>
  </si>
  <si>
    <t>169.97938312765285</t>
  </si>
  <si>
    <t>171.40227039225513</t>
  </si>
  <si>
    <t>171.84722637669321</t>
  </si>
  <si>
    <t>170.66058008136162</t>
  </si>
  <si>
    <t>172.06478641316798</t>
  </si>
  <si>
    <t>173.14264703329835</t>
  </si>
  <si>
    <t>173.31077339157636</t>
  </si>
  <si>
    <t>173.14263524880312</t>
  </si>
  <si>
    <t>172.3614471095336</t>
  </si>
  <si>
    <t>171.2736789478767</t>
  </si>
  <si>
    <t>171.01657672397633</t>
  </si>
  <si>
    <t>170.2155966301531</t>
  </si>
  <si>
    <t>171.83735303710233</t>
  </si>
  <si>
    <t>171.27366542271</t>
  </si>
  <si>
    <t>172.0450005931157</t>
  </si>
  <si>
    <t>172.47019958496094</t>
  </si>
  <si>
    <t>172.29220029405195</t>
  </si>
  <si>
    <t>172.3515421741554</t>
  </si>
  <si>
    <t>173.44922437516928</t>
  </si>
  <si>
    <t>174.7742899810481</t>
  </si>
  <si>
    <t>174.92267652894932</t>
  </si>
  <si>
    <t>177.06851086398424</t>
  </si>
  <si>
    <t>177.31573177226593</t>
  </si>
  <si>
    <t>177.37505557125468</t>
  </si>
  <si>
    <t>178.2353954697402</t>
  </si>
  <si>
    <t>176.86086183204156</t>
  </si>
  <si>
    <t>177.2563781571041</t>
  </si>
  <si>
    <t>179.0462547632746</t>
  </si>
  <si>
    <t>179.59016245846777</t>
  </si>
  <si>
    <t>177.5036498094028</t>
  </si>
  <si>
    <t>168.28726155598895</t>
  </si>
  <si>
    <t>172.39111565264076</t>
  </si>
  <si>
    <t>171.59999842087714</t>
  </si>
  <si>
    <t>173.35035154549533</t>
  </si>
  <si>
    <t>173.17231926410165</t>
  </si>
  <si>
    <t>173.5579966178867</t>
  </si>
  <si>
    <t>172.93498001235298</t>
  </si>
  <si>
    <t>173.21188047491395</t>
  </si>
  <si>
    <t>173.72612352251903</t>
  </si>
  <si>
    <t>171.99557101744347</t>
  </si>
  <si>
    <t>169.40470011977732</t>
  </si>
  <si>
    <t>168.17850147691354</t>
  </si>
  <si>
    <t>171.78793257545516</t>
  </si>
  <si>
    <t>171.43189660044325</t>
  </si>
  <si>
    <t>171.90655859714948</t>
  </si>
  <si>
    <t>170.94736603861773</t>
  </si>
  <si>
    <t>170.2353537329451</t>
  </si>
  <si>
    <t>170.59132907670843</t>
  </si>
  <si>
    <t>172.22299165644782</t>
  </si>
  <si>
    <t>173.21191049355485</t>
  </si>
  <si>
    <t>173.5876486575227</t>
  </si>
  <si>
    <t>174.49740535233204</t>
  </si>
  <si>
    <t>175.25886017065565</t>
  </si>
  <si>
    <t>175.31819611774856</t>
  </si>
  <si>
    <t>178.42327554793638</t>
  </si>
  <si>
    <t>180.92513647873898</t>
  </si>
  <si>
    <t>183.35775389051895</t>
  </si>
  <si>
    <t>182.82379039437478</t>
  </si>
  <si>
    <t>184.9498559728341</t>
  </si>
  <si>
    <t>186.7496225003298</t>
  </si>
  <si>
    <t>187.6693028223465</t>
  </si>
  <si>
    <t>189.93381245605107</t>
  </si>
  <si>
    <t>190.45789491399213</t>
  </si>
  <si>
    <t>188.9746197923077</t>
  </si>
  <si>
    <t>187.67784233224842</t>
  </si>
  <si>
    <t>188.60815285802855</t>
  </si>
  <si>
    <t>188.80608092645863</t>
  </si>
  <si>
    <t>187.34139980535963</t>
  </si>
  <si>
    <t>185.4808521719633</t>
  </si>
  <si>
    <t>185.7579101936806</t>
  </si>
  <si>
    <t>185.37198326441657</t>
  </si>
  <si>
    <t>184.0557043849289</t>
  </si>
  <si>
    <t>185.6292999437573</t>
  </si>
  <si>
    <t>185.31259542309198</t>
  </si>
  <si>
    <t>184.1250034764319</t>
  </si>
  <si>
    <t>184.42189828185872</t>
  </si>
  <si>
    <t>187.27207003745497</t>
  </si>
  <si>
    <t>187.57889839138366</t>
  </si>
  <si>
    <t>189.95407600101416</t>
  </si>
  <si>
    <t>189.95407347056135</t>
  </si>
  <si>
    <t>190.37957002574672</t>
  </si>
  <si>
    <t>189.52852212378988</t>
  </si>
  <si>
    <t>190.36970360977168</t>
  </si>
  <si>
    <t>190.90411778566786</t>
  </si>
  <si>
    <t>189.9243746440335</t>
  </si>
  <si>
    <t>188.78624888352584</t>
  </si>
  <si>
    <t>184.70891266740753</t>
  </si>
  <si>
    <t>185.7579297195404</t>
  </si>
  <si>
    <t>187.31168391452852</t>
  </si>
  <si>
    <t>190.84473642972478</t>
  </si>
  <si>
    <t>192.04223601609576</t>
  </si>
  <si>
    <t>191.19116063576476</t>
  </si>
  <si>
    <t>194.9518014486231</t>
  </si>
  <si>
    <t>195.62476830235175</t>
  </si>
  <si>
    <t>189.26130872343862</t>
  </si>
  <si>
    <t>188.3409198307025</t>
  </si>
  <si>
    <t>189.81552869423837</t>
  </si>
  <si>
    <t>191.22082117683718</t>
  </si>
  <si>
    <t>189.03366219648436</t>
  </si>
  <si>
    <t>189.37016709380143</t>
  </si>
  <si>
    <t>190.89424084578266</t>
  </si>
  <si>
    <t>190.7358930016991</t>
  </si>
  <si>
    <t>188.23205503653242</t>
  </si>
  <si>
    <t>182.5910818939192</t>
  </si>
  <si>
    <t>183.33326919766952</t>
  </si>
  <si>
    <t>185.43134335369342</t>
  </si>
  <si>
    <t>185.96578729066897</t>
  </si>
  <si>
    <t>187.0643176439906</t>
  </si>
  <si>
    <t>187.87578695041924</t>
  </si>
  <si>
    <t>188.31123212098956</t>
  </si>
  <si>
    <t>190.18167553531384</t>
  </si>
  <si>
    <t>190.3103859045382</t>
  </si>
  <si>
    <t>190.36967201365906</t>
  </si>
  <si>
    <t>192.4182591961345</t>
  </si>
  <si>
    <t>189.77592690723534</t>
  </si>
  <si>
    <t>189.8650213153825</t>
  </si>
  <si>
    <t>187.23252871433593</t>
  </si>
  <si>
    <t>179.66165562728517</t>
  </si>
  <si>
    <t>179.63200962793033</t>
  </si>
  <si>
    <t>179.71115134506604</t>
  </si>
  <si>
    <t>181.7498110440541</t>
  </si>
  <si>
    <t>183.9369655306606</t>
  </si>
  <si>
    <t>185.2433070193954</t>
  </si>
  <si>
    <t>185.67875691004627</t>
  </si>
  <si>
    <t>187.57889846676287</t>
  </si>
  <si>
    <t>186.39877737632392</t>
  </si>
  <si>
    <t>187.59721176949344</t>
  </si>
  <si>
    <t>191.0340085901982</t>
  </si>
  <si>
    <t>190.8557038503583</t>
  </si>
  <si>
    <t>189.11254518752492</t>
  </si>
  <si>
    <t>189.13236432526054</t>
  </si>
  <si>
    <t>187.2802766283852</t>
  </si>
  <si>
    <t>188.11220045236254</t>
  </si>
  <si>
    <t>188.35984730647837</t>
  </si>
  <si>
    <t>188.43908346833578</t>
  </si>
  <si>
    <t>188.06271362304688</t>
  </si>
  <si>
    <t>188.55790417250665</t>
  </si>
  <si>
    <t>189.3502564833122</t>
  </si>
  <si>
    <t>194.7877030760539</t>
  </si>
  <si>
    <t>197.30341469665194</t>
  </si>
  <si>
    <t>198.28394483984172</t>
  </si>
  <si>
    <t>201.45331595087612</t>
  </si>
  <si>
    <t>200.02706808071662</t>
  </si>
  <si>
    <t>203.988808006155</t>
  </si>
  <si>
    <t>205.8012819103781</t>
  </si>
  <si>
    <t>205.52396567899083</t>
  </si>
  <si>
    <t>206.30643558931507</t>
  </si>
  <si>
    <t>208.50517968860498</t>
  </si>
  <si>
    <t>210.32756509345995</t>
  </si>
  <si>
    <t>210.73360382244815</t>
  </si>
  <si>
    <t>212.19945025688176</t>
  </si>
  <si>
    <t>210.9613982838611</t>
  </si>
  <si>
    <t>212.9521813697599</t>
  </si>
  <si>
    <t>214.65573188732625</t>
  </si>
  <si>
    <t>216.49790942650264</t>
  </si>
  <si>
    <t>210.50582334264863</t>
  </si>
  <si>
    <t>217.59730646437768</t>
  </si>
  <si>
    <t>217.50816168505958</t>
  </si>
  <si>
    <t>215.4777609823436</t>
  </si>
  <si>
    <t>205.82111529431475</t>
  </si>
  <si>
    <t>199.6903237996956</t>
  </si>
  <si>
    <t>204.15717572429597</t>
  </si>
  <si>
    <t>196.7883618973967</t>
  </si>
  <si>
    <t>192.6483676788166</t>
  </si>
  <si>
    <t>199.59128462314865</t>
  </si>
  <si>
    <t>198.93760522206702</t>
  </si>
  <si>
    <t>199.78940434138275</t>
  </si>
  <si>
    <t>204.6424812110926</t>
  </si>
  <si>
    <t>207.34637910318415</t>
  </si>
  <si>
    <t>205.3160048849685</t>
  </si>
  <si>
    <t>206.70260178467203</t>
  </si>
  <si>
    <t>206.40544344193822</t>
  </si>
  <si>
    <t>209.18855117487885</t>
  </si>
  <si>
    <t>208.44576995701684</t>
  </si>
  <si>
    <t>206.50450407875223</t>
  </si>
  <si>
    <t>200.8788918687252</t>
  </si>
  <si>
    <t>199.88840997586638</t>
  </si>
  <si>
    <t>200.13604277102664</t>
  </si>
  <si>
    <t>204.68213172420562</t>
  </si>
  <si>
    <t>208.0000611502936</t>
  </si>
  <si>
    <t>210.32755397753297</t>
  </si>
  <si>
    <t>214.85380945098723</t>
  </si>
  <si>
    <t>212.84321583069294</t>
  </si>
  <si>
    <t>210.98951017711514</t>
  </si>
  <si>
    <t>210.29563914790816</t>
  </si>
  <si>
    <t>208.41231791816668</t>
  </si>
  <si>
    <t>207.27244709148113</t>
  </si>
  <si>
    <t>210.04787060799669</t>
  </si>
  <si>
    <t>210.96966726072932</t>
  </si>
  <si>
    <t>204.70522266124587</t>
  </si>
  <si>
    <t>202.47500354672448</t>
  </si>
  <si>
    <t>203.15892370579516</t>
  </si>
  <si>
    <t>203.42650621095194</t>
  </si>
  <si>
    <t>203.5157552150704</t>
  </si>
  <si>
    <t>202.72279716526288</t>
  </si>
  <si>
    <t>198.0938217446805</t>
  </si>
  <si>
    <t>201.23595866674293</t>
  </si>
  <si>
    <t>200.61151039851413</t>
  </si>
  <si>
    <t>207.6491221168667</t>
  </si>
  <si>
    <t>201.9694612576021</t>
  </si>
  <si>
    <t>209.97845846794593</t>
  </si>
  <si>
    <t>209.82978028585165</t>
  </si>
  <si>
    <t>211.36617779775315</t>
  </si>
  <si>
    <t>210.98948811328307</t>
  </si>
  <si>
    <t>210.7714111626611</t>
  </si>
  <si>
    <t>214.20102927606163</t>
  </si>
  <si>
    <t>216.49075307189514</t>
  </si>
  <si>
    <t>213.5864656194649</t>
  </si>
  <si>
    <t>213.70542916446237</t>
  </si>
  <si>
    <t>213.90366736290522</t>
  </si>
  <si>
    <t>208.64032593100387</t>
  </si>
  <si>
    <t>206.16228975326277</t>
  </si>
  <si>
    <t>210.17670607787088</t>
  </si>
  <si>
    <t>210.3352597045422</t>
  </si>
  <si>
    <t>208.49166510775447</t>
  </si>
  <si>
    <t>206.5587744275143</t>
  </si>
  <si>
    <t>206.19205056394497</t>
  </si>
  <si>
    <t>203.0597932386966</t>
  </si>
  <si>
    <t>203.4166127667052</t>
  </si>
  <si>
    <t>206.3307988152541</t>
  </si>
  <si>
    <t>204.7745870155034</t>
  </si>
  <si>
    <t>205.5080905246158</t>
  </si>
  <si>
    <t>207.25262439703044</t>
  </si>
  <si>
    <t>211.48512406588864</t>
  </si>
  <si>
    <t>213.90365900013785</t>
  </si>
  <si>
    <t>207.08407817851446</t>
  </si>
  <si>
    <t>207.2625299001135</t>
  </si>
  <si>
    <t>208.1744557540742</t>
  </si>
  <si>
    <t>209.36394192034564</t>
  </si>
  <si>
    <t>213.05120634075638</t>
  </si>
  <si>
    <t>215.5887347679135</t>
  </si>
  <si>
    <t>213.8045537587614</t>
  </si>
  <si>
    <t>213.92349824073116</t>
  </si>
  <si>
    <t>210.72183925474792</t>
  </si>
  <si>
    <t>205.28013479413372</t>
  </si>
  <si>
    <t>207.86717391615454</t>
  </si>
  <si>
    <t>206.20193814639404</t>
  </si>
  <si>
    <t>207.7680586134536</t>
  </si>
  <si>
    <t>211.86177324345633</t>
  </si>
  <si>
    <t>212.44657951129474</t>
  </si>
  <si>
    <t>213.6856046974839</t>
  </si>
  <si>
    <t>214.14154639621003</t>
  </si>
  <si>
    <t>214.5578732537067</t>
  </si>
  <si>
    <t>214.8750427212648</t>
  </si>
  <si>
    <t>214.31997481124924</t>
  </si>
  <si>
    <t>213.45686317410338</t>
  </si>
  <si>
    <t>212.14741718574305</t>
  </si>
  <si>
    <t>209.8856624254296</t>
  </si>
  <si>
    <t>206.54267368908074</t>
  </si>
  <si>
    <t>206.6616922431897</t>
  </si>
  <si>
    <t>204.15195246808025</t>
  </si>
  <si>
    <t>205.4514420029423</t>
  </si>
  <si>
    <t>201.82076601478346</t>
  </si>
  <si>
    <t>202.8425121796773</t>
  </si>
  <si>
    <t>201.7314986947016</t>
  </si>
  <si>
    <t>201.20574903359775</t>
  </si>
  <si>
    <t>203.61626667999215</t>
  </si>
  <si>
    <t>202.26715768863318</t>
  </si>
  <si>
    <t>203.82457242177045</t>
  </si>
  <si>
    <t>204.14200931839224</t>
  </si>
  <si>
    <t>204.51897522686315</t>
  </si>
  <si>
    <t>205.88795739732421</t>
  </si>
  <si>
    <t>208.68534922132136</t>
  </si>
  <si>
    <t>207.82228422917134</t>
  </si>
  <si>
    <t>208.21911392619344</t>
  </si>
  <si>
    <t>209.05237446218553</t>
  </si>
  <si>
    <t>206.9096902396698</t>
  </si>
  <si>
    <t>206.30456815420328</t>
  </si>
  <si>
    <t>208.6258511595828</t>
  </si>
  <si>
    <t>212.0085547284287</t>
  </si>
  <si>
    <t>214.27025670985495</t>
  </si>
  <si>
    <t>216.77008760471904</t>
  </si>
  <si>
    <t>221.21421541752636</t>
  </si>
  <si>
    <t>228.17800520907122</t>
  </si>
  <si>
    <t>227.0173771125924</t>
  </si>
  <si>
    <t>227.8010375926975</t>
  </si>
  <si>
    <t>231.19368113626598</t>
  </si>
  <si>
    <t>229.70565722187675</t>
  </si>
  <si>
    <t>229.99335439148837</t>
  </si>
  <si>
    <t>230.2711246612627</t>
  </si>
  <si>
    <t>232.48323500223432</t>
  </si>
  <si>
    <t>231.8582778255859</t>
  </si>
  <si>
    <t>231.23335987346113</t>
  </si>
  <si>
    <t>228.76326141306401</t>
  </si>
  <si>
    <t>228.61447068272778</t>
  </si>
  <si>
    <t>228.64422291758572</t>
  </si>
  <si>
    <t>225.94600711316258</t>
  </si>
  <si>
    <t>227.47368953281068</t>
  </si>
  <si>
    <t>228.0490528759283</t>
  </si>
  <si>
    <t>228.0589745556129</t>
  </si>
  <si>
    <t>228.18792315919802</t>
  </si>
  <si>
    <t>228.66406005182986</t>
  </si>
  <si>
    <t>231.6400280766373</t>
  </si>
  <si>
    <t>232.04673178021585</t>
  </si>
  <si>
    <t>233.67363821352117</t>
  </si>
  <si>
    <t>235.7766564088916</t>
  </si>
  <si>
    <t>235.7964839885796</t>
  </si>
  <si>
    <t>236.5702456769713</t>
  </si>
  <si>
    <t>235.98500088786798</t>
  </si>
  <si>
    <t>232.90982449708295</t>
  </si>
  <si>
    <t>232.9296372481307</t>
  </si>
  <si>
    <t>232.41379899575387</t>
  </si>
  <si>
    <t>232.43363871919104</t>
  </si>
  <si>
    <t>234.64576927044652</t>
  </si>
  <si>
    <t>233.62403602481265</t>
  </si>
  <si>
    <t>233.96134001555848</t>
  </si>
  <si>
    <t>237.1455931124224</t>
  </si>
  <si>
    <t>239.8026211590067</t>
  </si>
  <si>
    <t>233.93581499097468</t>
  </si>
  <si>
    <t>236.33815107401085</t>
  </si>
  <si>
    <t>237.23151155550002</t>
  </si>
  <si>
    <t>239.23675883185</t>
  </si>
  <si>
    <t>240.75557412176838</t>
  </si>
  <si>
    <t>237.9065690610858</t>
  </si>
  <si>
    <t>239.78272109942932</t>
  </si>
  <si>
    <t>240.57688511098425</t>
  </si>
  <si>
    <t>240.78532267883716</t>
  </si>
  <si>
    <t>241.02358614791308</t>
  </si>
  <si>
    <t>243.4159591233416</t>
  </si>
  <si>
    <t>245.6495063316705</t>
  </si>
  <si>
    <t>245.11342139827912</t>
  </si>
  <si>
    <t>240.23936308407806</t>
  </si>
  <si>
    <t>236.6359496646537</t>
  </si>
  <si>
    <t>234.16413376313832</t>
  </si>
  <si>
    <t>236.67563176131742</t>
  </si>
  <si>
    <t>228.69444666159367</t>
  </si>
  <si>
    <t>222.45048466888824</t>
  </si>
  <si>
    <t>227.0168183011772</t>
  </si>
  <si>
    <t>226.42120055470326</t>
  </si>
  <si>
    <t>228.28744130147533</t>
  </si>
  <si>
    <t>230.8982077911762</t>
  </si>
  <si>
    <t>225.95465278072842</t>
  </si>
  <si>
    <t>224.17776352688978</t>
  </si>
  <si>
    <t>220.89197267902242</t>
  </si>
  <si>
    <t>216.28592197218018</t>
  </si>
  <si>
    <t>218.59887413064982</t>
  </si>
  <si>
    <t>220.93167802789168</t>
  </si>
  <si>
    <t>223.84021763837714</t>
  </si>
  <si>
    <t>223.0361438902055</t>
  </si>
  <si>
    <t>226.5502580430264</t>
  </si>
  <si>
    <t>230.44155927015248</t>
  </si>
  <si>
    <t>230.41180725275186</t>
  </si>
  <si>
    <t>231.45412383855552</t>
  </si>
  <si>
    <t>231.99017550265648</t>
  </si>
  <si>
    <t>233.65787553917656</t>
  </si>
  <si>
    <t>242.21481009062194</t>
  </si>
  <si>
    <t>239.23678162331578</t>
  </si>
  <si>
    <t>234.37260547244824</t>
  </si>
  <si>
    <t>232.28794987440486</t>
  </si>
  <si>
    <t>232.67510754048854</t>
  </si>
  <si>
    <t>227.17563920005807</t>
  </si>
  <si>
    <t>235.95095643525207</t>
  </si>
  <si>
    <t>229.88568617774033</t>
  </si>
  <si>
    <t>229.47865693670974</t>
  </si>
  <si>
    <t>231.0173468962858</t>
  </si>
  <si>
    <t>234.08471917264518</t>
  </si>
  <si>
    <t>235.4248193630098</t>
  </si>
  <si>
    <t>239.2069865387869</t>
  </si>
  <si>
    <t>244.05127264819626</t>
  </si>
  <si>
    <t>245.9175362456443</t>
  </si>
  <si>
    <t>249.59043455543056</t>
  </si>
  <si>
    <t>241.51992638199658</t>
  </si>
  <si>
    <t>232.49644994266768</t>
  </si>
  <si>
    <t>232.33758361017848</t>
  </si>
  <si>
    <t>229.86581078243972</t>
  </si>
  <si>
    <t>234.9483669866661</t>
  </si>
  <si>
    <t>238.3532290207901</t>
  </si>
  <si>
    <t>237.9760631288267</t>
  </si>
  <si>
    <t>230.30586418644006</t>
  </si>
  <si>
    <t>225.66678195867576</t>
  </si>
  <si>
    <t>225.93498659566546</t>
  </si>
  <si>
    <t>223.96810327850272</t>
  </si>
  <si>
    <t>216.36871758562995</t>
  </si>
  <si>
    <t>213.50776595921693</t>
  </si>
  <si>
    <t>207.0905303955078</t>
  </si>
  <si>
    <t>206.96139693372032</t>
  </si>
  <si>
    <t>211.67995123381735</t>
  </si>
  <si>
    <t>218.5640839416446</t>
  </si>
  <si>
    <t>219.55746839414763</t>
  </si>
  <si>
    <t>214.65016826992212</t>
  </si>
  <si>
    <t>208.67997231725485</t>
  </si>
  <si>
    <t>214.21307392209837</t>
  </si>
  <si>
    <t>224.14691284872416</t>
  </si>
  <si>
    <t>234.95494254527634</t>
  </si>
  <si>
    <t>233.24629325459705</t>
  </si>
  <si>
    <t>232.33237495574332</t>
  </si>
  <si>
    <t>232.91847820172435</t>
  </si>
  <si>
    <t>232.1634851236796</t>
  </si>
  <si>
    <t>236.65360704054248</t>
  </si>
  <si>
    <t>235.97808898856465</t>
  </si>
  <si>
    <t>237.11052350157104</t>
  </si>
  <si>
    <t>236.73305389723626</t>
  </si>
  <si>
    <t>238.98804883070488</t>
  </si>
  <si>
    <t>235.0343794162072</t>
  </si>
  <si>
    <t>234.87543459680796</t>
  </si>
  <si>
    <t>234.33900966962656</t>
  </si>
  <si>
    <t>239.54433430594224</t>
  </si>
  <si>
    <t>240.9350732068092</t>
  </si>
  <si>
    <t>238.99797041911222</t>
  </si>
  <si>
    <t>241.31254614582983</t>
  </si>
  <si>
    <t>239.32579026930654</t>
  </si>
  <si>
    <t>239.30595148183252</t>
  </si>
  <si>
    <t>241.76950172537306</t>
  </si>
  <si>
    <t>243.63707492049792</t>
  </si>
  <si>
    <t>244.81920838775133</t>
  </si>
  <si>
    <t>244.11389866426072</t>
  </si>
  <si>
    <t>246.04103014783348</t>
  </si>
  <si>
    <t>249.03115405532208</t>
  </si>
  <si>
    <t>248.16689748349677</t>
  </si>
  <si>
    <t>248.04768239306722</t>
  </si>
  <si>
    <t>249.50795459104222</t>
  </si>
  <si>
    <t>250.83907741925805</t>
  </si>
  <si>
    <t>251.1569831902876</t>
  </si>
  <si>
    <t>254.8920947503599</t>
  </si>
  <si>
    <t>257.9716047333352</t>
  </si>
  <si>
    <t>256.61068776184266</t>
  </si>
  <si>
    <t>251.73315954286787</t>
  </si>
  <si>
    <t>249.23973771870666</t>
  </si>
  <si>
    <t>246.6172156038064</t>
  </si>
  <si>
    <t>245.03775089768786</t>
  </si>
  <si>
    <t>247.9781627999638</t>
  </si>
  <si>
    <t>252.9748802126963</t>
  </si>
  <si>
    <t>253.03445015618692</t>
  </si>
  <si>
    <t>257.30613990599596</t>
  </si>
  <si>
    <t>260.4674180234477</t>
  </si>
  <si>
    <t>259.5627988365148</t>
  </si>
  <si>
    <t>262.505417862659</t>
  </si>
  <si>
    <t>261.34227280893873</t>
  </si>
  <si>
    <t>262.57498103335257</t>
  </si>
  <si>
    <t>262.0579707929311</t>
  </si>
  <si>
    <t>262.45566053638504</t>
  </si>
  <si>
    <t>267.41625159957573</t>
  </si>
  <si>
    <t>264.5035193508362</t>
  </si>
  <si>
    <t>266.57125191040075</t>
  </si>
  <si>
    <t>268.47003439541544</t>
  </si>
  <si>
    <t>272.5757396189648</t>
  </si>
  <si>
    <t>271.41254697358085</t>
  </si>
  <si>
    <t>273.95753929954344</t>
  </si>
  <si>
    <t>271.16402797265226</t>
  </si>
  <si>
    <t>272.98326496402484</t>
  </si>
  <si>
    <t>272.36687062003807</t>
  </si>
  <si>
    <t>273.83823946016963</t>
  </si>
  <si>
    <t>276.363250335956</t>
  </si>
  <si>
    <t>275.83637968086384</t>
  </si>
  <si>
    <t>278.02343937179415</t>
  </si>
  <si>
    <t>273.41076930256236</t>
  </si>
  <si>
    <t>264.18543541276733</t>
  </si>
  <si>
    <t>251.72916075416094</t>
  </si>
  <si>
    <t>254.25421273739445</t>
  </si>
  <si>
    <t>256.3319159127483</t>
  </si>
  <si>
    <t>252.64374636007207</t>
  </si>
  <si>
    <t>258.11140142722286</t>
  </si>
  <si>
    <t>259.1253683310016</t>
  </si>
  <si>
    <t>266.4321020241943</t>
  </si>
  <si>
    <t>270.0904273181431</t>
  </si>
  <si>
    <t>269.05657481219106</t>
  </si>
  <si>
    <t>272.2774536705221</t>
  </si>
  <si>
    <t>271.9991230704241</t>
  </si>
  <si>
    <t>276.1048166492247</t>
  </si>
  <si>
    <t>269.1062779643246</t>
  </si>
  <si>
    <t>268.122067854141</t>
  </si>
  <si>
    <t>268.4998787769221</t>
  </si>
  <si>
    <t>262.2965865105557</t>
  </si>
  <si>
    <t>259.264546636515</t>
  </si>
  <si>
    <t>256.5108462185734</t>
  </si>
  <si>
    <t>261.14342432970227</t>
  </si>
  <si>
    <t>257.49501181281175</t>
  </si>
  <si>
    <t>263.39011669404425</t>
  </si>
  <si>
    <t>259.73180376473044</t>
  </si>
  <si>
    <t>258.7178088945663</t>
  </si>
  <si>
    <t>263.5491403414343</t>
  </si>
  <si>
    <t>264.63279200834614</t>
  </si>
  <si>
    <t>263.8075877332111</t>
  </si>
  <si>
    <t>270.04070626255697</t>
  </si>
  <si>
    <t>264.45377977208585</t>
  </si>
  <si>
    <t>260.56678032570943</t>
  </si>
  <si>
    <t>263.2807850152665</t>
  </si>
  <si>
    <t>263.4497697214171</t>
  </si>
  <si>
    <t>263.16146957747014</t>
  </si>
  <si>
    <t>262.74392767652506</t>
  </si>
  <si>
    <t>268.4103428587992</t>
  </si>
  <si>
    <t>273.00312509208993</t>
  </si>
  <si>
    <t>275.89604349648494</t>
  </si>
  <si>
    <t>280.87656746572344</t>
  </si>
  <si>
    <t>280.76716491963117</t>
  </si>
  <si>
    <t>281.0555204579832</t>
  </si>
  <si>
    <t>282.06849806282264</t>
  </si>
  <si>
    <t>282.8742398689058</t>
  </si>
  <si>
    <t>283.3119344434617</t>
  </si>
  <si>
    <t>284.5156299147037</t>
  </si>
  <si>
    <t>285.92822139784164</t>
  </si>
  <si>
    <t>288.90261605530395</t>
  </si>
  <si>
    <t>288.8428640464661</t>
  </si>
  <si>
    <t>290.4743886726345</t>
  </si>
  <si>
    <t>291.568591877713</t>
  </si>
  <si>
    <t>288.3753852895019</t>
  </si>
  <si>
    <t>289.2706966754808</t>
  </si>
  <si>
    <t>287.1816203934119</t>
  </si>
  <si>
    <t>293.4686674120781</t>
  </si>
  <si>
    <t>293.975983440862</t>
  </si>
  <si>
    <t>299.93469600991807</t>
  </si>
  <si>
    <t>297.13933882182687</t>
  </si>
  <si>
    <t>293.32932609031764</t>
  </si>
  <si>
    <t>294.22465403400435</t>
  </si>
  <si>
    <t>294.63248323236775</t>
  </si>
  <si>
    <t>292.9712843994573</t>
  </si>
  <si>
    <t>286.79367032792743</t>
  </si>
  <si>
    <t>286.73397864026333</t>
  </si>
  <si>
    <t>283.5606567420286</t>
  </si>
  <si>
    <t>283.05334973911584</t>
  </si>
  <si>
    <t>288.16647251539706</t>
  </si>
  <si>
    <t>288.47485053774244</t>
  </si>
  <si>
    <t>289.4695827028802</t>
  </si>
  <si>
    <t>277.0647492039141</t>
  </si>
  <si>
    <t>286.6245476034916</t>
  </si>
  <si>
    <t>285.00306875874816</t>
  </si>
  <si>
    <t>284.2570107140017</t>
  </si>
  <si>
    <t>281.94919364065674</t>
  </si>
  <si>
    <t>274.1401226065462</t>
  </si>
  <si>
    <t>274.3291401252322</t>
  </si>
  <si>
    <t>269.5840762475262</t>
  </si>
  <si>
    <t>265.0976038711901</t>
  </si>
  <si>
    <t>268.5992338253901</t>
  </si>
  <si>
    <t>267.75368947751775</t>
  </si>
  <si>
    <t>275.6024676302843</t>
  </si>
  <si>
    <t>274.20975557280127</t>
  </si>
  <si>
    <t>269.56416723233144</t>
  </si>
  <si>
    <t>268.8579071073626</t>
  </si>
  <si>
    <t>267.9625499252498</t>
  </si>
  <si>
    <t>269.34535431836923</t>
  </si>
  <si>
    <t>272.8170865951079</t>
  </si>
  <si>
    <t>274.57785689541</t>
  </si>
  <si>
    <t>274.55796903359203</t>
  </si>
  <si>
    <t>275.55268666450763</t>
  </si>
  <si>
    <t>274.72703319339627</t>
  </si>
  <si>
    <t>266.0625395839465</t>
  </si>
  <si>
    <t>267.48515440339077</t>
  </si>
  <si>
    <t>270.16101479624064</t>
  </si>
  <si>
    <t>269.5840551124959</t>
  </si>
  <si>
    <t>277.36324662815935</t>
  </si>
  <si>
    <t>283.1328963686969</t>
  </si>
  <si>
    <t>279.7805585062327</t>
  </si>
  <si>
    <t>281.99885027463455</t>
  </si>
  <si>
    <t>284.9732545032789</t>
  </si>
  <si>
    <t>291.97639976267203</t>
  </si>
  <si>
    <t>289.55908025715405</t>
  </si>
  <si>
    <t>283.54078030132</t>
  </si>
  <si>
    <t>284.754358667317</t>
  </si>
  <si>
    <t>292.86186479236795</t>
  </si>
  <si>
    <t>292.2251886763892</t>
  </si>
  <si>
    <t>292.32222410759766</t>
  </si>
  <si>
    <t>290.052688853621</t>
  </si>
  <si>
    <t>289.68434254531314</t>
  </si>
  <si>
    <t>292.55111782927503</t>
  </si>
  <si>
    <t>294.20354601672625</t>
  </si>
  <si>
    <t>288.79843524617957</t>
  </si>
  <si>
    <t>283.0748687957346</t>
  </si>
  <si>
    <t>279.76008608397245</t>
  </si>
  <si>
    <t>280.3474580593266</t>
  </si>
  <si>
    <t>283.90104205928907</t>
  </si>
  <si>
    <t>285.47380760014227</t>
  </si>
  <si>
    <t>285.792316079411</t>
  </si>
  <si>
    <t>275.73864701862846</t>
  </si>
  <si>
    <t>273.041072549268</t>
  </si>
  <si>
    <t>281.4721755760977</t>
  </si>
  <si>
    <t>287.733338622938</t>
  </si>
  <si>
    <t>269.0893437435447</t>
  </si>
  <si>
    <t>273.9170234510186</t>
  </si>
  <si>
    <t>275.00208103936984</t>
  </si>
  <si>
    <t>282.03958496562984</t>
  </si>
  <si>
    <t>282.18891286965305</t>
  </si>
  <si>
    <t>283.9110200756733</t>
  </si>
  <si>
    <t>278.038100459719</t>
  </si>
  <si>
    <t>279.7700411315045</t>
  </si>
  <si>
    <t>279.10317684173936</t>
  </si>
  <si>
    <t>280.2678150270277</t>
  </si>
  <si>
    <t>279.4117617393862</t>
  </si>
  <si>
    <t>288.7088975375689</t>
  </si>
  <si>
    <t>289.31608812484563</t>
  </si>
  <si>
    <t>289.24637956057774</t>
  </si>
  <si>
    <t>295.3084259123288</t>
  </si>
  <si>
    <t>294.30308228736396</t>
  </si>
  <si>
    <t>298.91183945118325</t>
  </si>
  <si>
    <t>301.7288265445566</t>
  </si>
  <si>
    <t>299.24025140933855</t>
  </si>
  <si>
    <t>290.61008499043504</t>
  </si>
  <si>
    <t>289.30618285523883</t>
  </si>
  <si>
    <t>290.43091401158387</t>
  </si>
  <si>
    <t>291.1874638642029</t>
  </si>
  <si>
    <t>290.8988035796709</t>
  </si>
  <si>
    <t>292.95927864816804</t>
  </si>
  <si>
    <t>293.14838107405564</t>
  </si>
  <si>
    <t>294.44244215859544</t>
  </si>
  <si>
    <t>301.1116993499809</t>
  </si>
  <si>
    <t>298.5136543502804</t>
  </si>
  <si>
    <t>300.19588878323896</t>
  </si>
  <si>
    <t>303.2518320394264</t>
  </si>
  <si>
    <t>301.09175432316374</t>
  </si>
  <si>
    <t>302.52520686969336</t>
  </si>
  <si>
    <t>306.2181594125774</t>
  </si>
  <si>
    <t>308.12934884432485</t>
  </si>
  <si>
    <t>310.8368445442775</t>
  </si>
  <si>
    <t>311.60332802488176</t>
  </si>
  <si>
    <t>307.790862890842</t>
  </si>
  <si>
    <t>307.2931709782983</t>
  </si>
  <si>
    <t>310.45858646516473</t>
  </si>
  <si>
    <t>310.3092246433791</t>
  </si>
  <si>
    <t>316.46093290502336</t>
  </si>
  <si>
    <t>314.3605725478723</t>
  </si>
  <si>
    <t>313.7235334849094</t>
  </si>
  <si>
    <t>314.61942364957383</t>
  </si>
  <si>
    <t>316.6699516189994</t>
  </si>
  <si>
    <t>316.0328877570802</t>
  </si>
  <si>
    <t>319.49719561743615</t>
  </si>
  <si>
    <t>318.4314723318088</t>
  </si>
  <si>
    <t>315.4036542575839</t>
  </si>
  <si>
    <t>317.8438171364845</t>
  </si>
  <si>
    <t>322.76408580667567</t>
  </si>
  <si>
    <t>324.2979047442655</t>
  </si>
  <si>
    <t>325.08476941550646</t>
  </si>
  <si>
    <t>322.4353778836965</t>
  </si>
  <si>
    <t>323.83977546399456</t>
  </si>
  <si>
    <t>322.18644458361103</t>
  </si>
  <si>
    <t>321.6485567154893</t>
  </si>
  <si>
    <t>321.2800279522914</t>
  </si>
  <si>
    <t>320.04496018659853</t>
  </si>
  <si>
    <t>317.3757154962953</t>
  </si>
  <si>
    <t>323.68039194638186</t>
  </si>
  <si>
    <t>323.91942669142975</t>
  </si>
  <si>
    <t>325.9612617603846</t>
  </si>
  <si>
    <t>326.3895255043748</t>
  </si>
  <si>
    <t>325.40343749031416</t>
  </si>
  <si>
    <t>326.7281721832772</t>
  </si>
  <si>
    <t>333.5109151257741</t>
  </si>
  <si>
    <t>333.9292201179315</t>
  </si>
  <si>
    <t>335.4332244828632</t>
  </si>
  <si>
    <t>336.18018266773777</t>
  </si>
  <si>
    <t>331.53881584771983</t>
  </si>
  <si>
    <t>330.19427605125225</t>
  </si>
  <si>
    <t>325.403500585739</t>
  </si>
  <si>
    <t>327.9034545279393</t>
  </si>
  <si>
    <t>332.05677856685145</t>
  </si>
  <si>
    <t>315.7323232554527</t>
  </si>
  <si>
    <t>309.6766193719252</t>
  </si>
  <si>
    <t>313.8498613851458</t>
  </si>
  <si>
    <t>319.72633722861775</t>
  </si>
  <si>
    <t>327.8237605577444</t>
  </si>
  <si>
    <t>330.134483711679</t>
  </si>
  <si>
    <t>323.53103116613454</t>
  </si>
  <si>
    <t>333.6703178007028</t>
  </si>
  <si>
    <t>332.5249035352483</t>
  </si>
  <si>
    <t>330.17434522793513</t>
  </si>
  <si>
    <t>333.71009869799616</t>
  </si>
  <si>
    <t>333.1722953120207</t>
  </si>
  <si>
    <t>333.9691009323509</t>
  </si>
  <si>
    <t>331.8675769470008</t>
  </si>
  <si>
    <t>331.76797804783746</t>
  </si>
  <si>
    <t>319.23823947627227</t>
  </si>
  <si>
    <t>306.14084304794045</t>
  </si>
  <si>
    <t>307.07709903416975</t>
  </si>
  <si>
    <t>295.8222708030886</t>
  </si>
  <si>
    <t>283.69095764538645</t>
  </si>
  <si>
    <t>287.7048840779871</t>
  </si>
  <si>
    <t>306.220499477824</t>
  </si>
  <si>
    <t>313.5709419427164</t>
  </si>
  <si>
    <t>308.859912163116</t>
  </si>
  <si>
    <t>301.5194079110752</t>
  </si>
  <si>
    <t>286.8781500875069</t>
  </si>
  <si>
    <t>291.90795311593826</t>
  </si>
  <si>
    <t>284.11922892246304</t>
  </si>
  <si>
    <t>267.47605856523967</t>
  </si>
  <si>
    <t>271.3313868331509</t>
  </si>
  <si>
    <t>264.383919446324</t>
  </si>
  <si>
    <t>285.6550014392536</t>
  </si>
  <si>
    <t>279.3554078631828</t>
  </si>
  <si>
    <t>276.83355524313714</t>
  </si>
  <si>
    <t>267.2845119923433</t>
  </si>
  <si>
    <t>249.40238517219979</t>
  </si>
  <si>
    <t>260.45658925643653</t>
  </si>
  <si>
    <t>269.25811563481085</t>
  </si>
  <si>
    <t>269.4275532409223</t>
  </si>
  <si>
    <t>271.22173816163456</t>
  </si>
  <si>
    <t>275.54773324012035</t>
  </si>
  <si>
    <t>279.4052419519014</t>
  </si>
  <si>
    <t>269.52718199428136</t>
  </si>
  <si>
    <t>271.15199073903426</t>
  </si>
  <si>
    <t>277.8901283978655</t>
  </si>
  <si>
    <t>291.2170176819506</t>
  </si>
  <si>
    <t>295.1143780007796</t>
  </si>
  <si>
    <t>289.5823008280029</t>
  </si>
  <si>
    <t>304.06540091583037</t>
  </si>
  <si>
    <t>308.1820496259498</t>
  </si>
  <si>
    <t>318.797659715928</t>
  </si>
  <si>
    <t>319.6848282224653</t>
  </si>
  <si>
    <t>323.14360992330677</t>
  </si>
  <si>
    <t>326.0541618544733</t>
  </si>
  <si>
    <t>324.499215177783</t>
  </si>
  <si>
    <t>315.33889125743065</t>
  </si>
  <si>
    <t>320.39253553056375</t>
  </si>
  <si>
    <t>318.8375455220372</t>
  </si>
  <si>
    <t>319.2063530070813</t>
  </si>
  <si>
    <t>329.0046349537915</t>
  </si>
  <si>
    <t>327.04101945726387</t>
  </si>
  <si>
    <t>327.61911048843666</t>
  </si>
  <si>
    <t>330.3303196613389</t>
  </si>
  <si>
    <t>325.49596561628357</t>
  </si>
  <si>
    <t>324.2799077408566</t>
  </si>
  <si>
    <t>327.8782522787693</t>
  </si>
  <si>
    <t>334.0084333989527</t>
  </si>
  <si>
    <t>334.17788763912677</t>
  </si>
  <si>
    <t>329.29364896704703</t>
  </si>
  <si>
    <t>330.0312980803364</t>
  </si>
  <si>
    <t>330.6492919921875</t>
  </si>
  <si>
    <t>329.7522232089064</t>
  </si>
  <si>
    <t>327.3200502548114</t>
  </si>
  <si>
    <t>334.28752225075874</t>
  </si>
  <si>
    <t>345.61082103745457</t>
  </si>
  <si>
    <t>340.3080108955206</t>
  </si>
  <si>
    <t>339.7099597162676</t>
  </si>
  <si>
    <t>333.6695180113246</t>
  </si>
  <si>
    <t>334.43702190759274</t>
  </si>
  <si>
    <t>330.9383919583891</t>
  </si>
  <si>
    <t>323.3030697735965</t>
  </si>
  <si>
    <t>338.59355443699775</t>
  </si>
  <si>
    <t>339.4607475338319</t>
  </si>
  <si>
    <t>346.47805700527005</t>
  </si>
  <si>
    <t>345.5610246710937</t>
  </si>
  <si>
    <t>344.2752188981422</t>
  </si>
  <si>
    <t>344.4546426077787</t>
  </si>
  <si>
    <t>346.94654645044045</t>
  </si>
  <si>
    <t>345.70058542018126</t>
  </si>
  <si>
    <t>346.72725025472414</t>
  </si>
  <si>
    <t>334.58653079666396</t>
  </si>
  <si>
    <t>329.7186153873034</t>
  </si>
  <si>
    <t>340.5805696270725</t>
  </si>
  <si>
    <t>346.35566476809566</t>
  </si>
  <si>
    <t>346.1063272853884</t>
  </si>
  <si>
    <t>347.26332633532786</t>
  </si>
  <si>
    <t>347.692238620632</t>
  </si>
  <si>
    <t>352.12078396647416</t>
  </si>
  <si>
    <t>345.35825529187855</t>
  </si>
  <si>
    <t>342.30612935235735</t>
  </si>
  <si>
    <t>347.3630682216992</t>
  </si>
  <si>
    <t>348.1410684085312</t>
  </si>
  <si>
    <t>348.6896366022267</t>
  </si>
  <si>
    <t>356.08055930035454</t>
  </si>
  <si>
    <t>361.0676966581714</t>
  </si>
  <si>
    <t>369.05702793422546</t>
  </si>
  <si>
    <t>378.7021211386168</t>
  </si>
  <si>
    <t>381.54480020862036</t>
  </si>
  <si>
    <t>382.5621553099909</t>
  </si>
  <si>
    <t>380.7568373758514</t>
  </si>
  <si>
    <t>377.4952338020509</t>
  </si>
  <si>
    <t>374.1738206307207</t>
  </si>
  <si>
    <t>386.8510839014783</t>
  </si>
  <si>
    <t>386.9308454424755</t>
  </si>
  <si>
    <t>389.7037293540852</t>
  </si>
  <si>
    <t>396.1670168448042</t>
  </si>
  <si>
    <t>401.05442483716894</t>
  </si>
  <si>
    <t>405.4531097973043</t>
  </si>
  <si>
    <t>408.0563239067499</t>
  </si>
  <si>
    <t>398.1319379255137</t>
  </si>
  <si>
    <t>403.30862800110623</t>
  </si>
  <si>
    <t>405.5727371585291</t>
  </si>
  <si>
    <t>407.14866515480946</t>
  </si>
  <si>
    <t>403.39839108081924</t>
  </si>
  <si>
    <t>406.53026103281684</t>
  </si>
  <si>
    <t>416.12553406521397</t>
  </si>
  <si>
    <t>411.7069080013243</t>
  </si>
  <si>
    <t>414.78893896775725</t>
  </si>
  <si>
    <t>407.95663786933727</t>
  </si>
  <si>
    <t>410.47010200216954</t>
  </si>
  <si>
    <t>407.2185211513823</t>
  </si>
  <si>
    <t>400.18664723792415</t>
  </si>
  <si>
    <t>406.1911211067279</t>
  </si>
  <si>
    <t>409.68215531111707</t>
  </si>
  <si>
    <t>413.5322162795254</t>
  </si>
  <si>
    <t>415.25771677177573</t>
  </si>
  <si>
    <t>414.74905677514647</t>
  </si>
  <si>
    <t>417.50191999753866</t>
  </si>
  <si>
    <t>419.9356439476019</t>
  </si>
  <si>
    <t>415.3774518478322</t>
  </si>
  <si>
    <t>417.23266241591523</t>
  </si>
  <si>
    <t>419.56661884797285</t>
  </si>
  <si>
    <t>401.63291348906534</t>
  </si>
  <si>
    <t>414.10072990270146</t>
  </si>
  <si>
    <t>423.8256117458929</t>
  </si>
  <si>
    <t>429.4411124674588</t>
  </si>
  <si>
    <t>429.0122154264645</t>
  </si>
  <si>
    <t>413.42249008445725</t>
  </si>
  <si>
    <t>400.03701708299343</t>
  </si>
  <si>
    <t>400.2066232466719</t>
  </si>
  <si>
    <t>408.83433370586306</t>
  </si>
  <si>
    <t>416.83369734760953</t>
  </si>
  <si>
    <t>423.89545194114754</t>
  </si>
  <si>
    <t>432.1252479763674</t>
  </si>
  <si>
    <t>432.2550057391284</t>
  </si>
  <si>
    <t>431.7260533208402</t>
  </si>
  <si>
    <t>428.1435257984726</t>
  </si>
  <si>
    <t>425.1996180759712</t>
  </si>
  <si>
    <t>414.61151387067093</t>
  </si>
  <si>
    <t>421.24779588686806</t>
  </si>
  <si>
    <t>419.33178452224786</t>
  </si>
  <si>
    <t>414.7212930842405</t>
  </si>
  <si>
    <t>411.94703799647755</t>
  </si>
  <si>
    <t>423.1638344066044</t>
  </si>
  <si>
    <t>429.11150663908745</t>
  </si>
  <si>
    <t>434.17104214475756</t>
  </si>
  <si>
    <t>435.208847449485</t>
  </si>
  <si>
    <t>432.11528931805725</t>
  </si>
  <si>
    <t>444.3499139904693</t>
  </si>
  <si>
    <t>446.2460417358364</t>
  </si>
  <si>
    <t>454.34927716469275</t>
  </si>
  <si>
    <t>461.55432290672064</t>
  </si>
  <si>
    <t>465.04711650762334</t>
  </si>
  <si>
    <t>463.3406215926242</t>
  </si>
  <si>
    <t>457.4228853447952</t>
  </si>
  <si>
    <t>466.5340210203261</t>
  </si>
  <si>
    <t>457.84204908602584</t>
  </si>
  <si>
    <t>460.21709982338587</t>
  </si>
  <si>
    <t>461.4645464360028</t>
  </si>
  <si>
    <t>469.1386515035999</t>
  </si>
  <si>
    <t>472.51163592906477</t>
  </si>
  <si>
    <t>474.0185261305699</t>
  </si>
  <si>
    <t>483.08971445234243</t>
  </si>
  <si>
    <t>474.7469895754586</t>
  </si>
  <si>
    <t>470.1365702748652</t>
  </si>
  <si>
    <t>464.53814497346224</t>
  </si>
  <si>
    <t>476.56323619108514</t>
  </si>
  <si>
    <t>487.87987393244634</t>
  </si>
  <si>
    <t>498.18846358006346</t>
  </si>
  <si>
    <t>510.692559979881</t>
  </si>
  <si>
    <t>513.4469097212832</t>
  </si>
  <si>
    <t>483.3092968737632</t>
  </si>
  <si>
    <t>461.04538547891053</t>
  </si>
  <si>
    <t>468.10079526412494</t>
  </si>
  <si>
    <t>481.9021854094085</t>
  </si>
  <si>
    <t>485.0756208930019</t>
  </si>
  <si>
    <t>479.13791589722155</t>
  </si>
  <si>
    <t>476.1441227146628</t>
  </si>
  <si>
    <t>450.8065554727923</t>
  </si>
  <si>
    <t>449.12007163410243</t>
  </si>
  <si>
    <t>448.8206892044137</t>
  </si>
  <si>
    <t>440.84723220109703</t>
  </si>
  <si>
    <t>434.8695864141488</t>
  </si>
  <si>
    <t>437.27460777338274</t>
  </si>
  <si>
    <t>441.0866966444327</t>
  </si>
  <si>
    <t>454.0598367140934</t>
  </si>
  <si>
    <t>464.338552999715</t>
  </si>
  <si>
    <t>468.6296995424819</t>
  </si>
  <si>
    <t>470.68542785334415</t>
  </si>
  <si>
    <t>468.27042428290696</t>
  </si>
  <si>
    <t>470.0267934376464</t>
  </si>
  <si>
    <t>457.92181251656837</t>
  </si>
  <si>
    <t>461.0453600832101</t>
  </si>
  <si>
    <t>464.0791300788815</t>
  </si>
  <si>
    <t>465.2942247430569</t>
  </si>
  <si>
    <t>464.49545301364077</t>
  </si>
  <si>
    <t>456.84771769162495</t>
  </si>
  <si>
    <t>457.41681095647664</t>
  </si>
  <si>
    <t>454.6812128096915</t>
  </si>
  <si>
    <t>453.27348755100655</t>
  </si>
  <si>
    <t>458.76464561627336</t>
  </si>
  <si>
    <t>457.6065368652344</t>
  </si>
  <si>
    <t>455.67962934175205</t>
  </si>
  <si>
    <t>456.61811042646525</t>
  </si>
  <si>
    <t>460.0126539889639</t>
  </si>
  <si>
    <t>460.7415194516792</t>
  </si>
  <si>
    <t>458.7945787557097</t>
  </si>
  <si>
    <t>461.4303906477987</t>
  </si>
  <si>
    <t>470.24625817582285</t>
  </si>
  <si>
    <t>469.47752400464844</t>
  </si>
  <si>
    <t>487.21904226659984</t>
  </si>
  <si>
    <t>502.2449661785603</t>
  </si>
  <si>
    <t>508.1455442212729</t>
  </si>
  <si>
    <t>495.1463440450733</t>
  </si>
  <si>
    <t>498.9702066384807</t>
  </si>
  <si>
    <t>495.2661308101648</t>
  </si>
  <si>
    <t>496.20465009414755</t>
  </si>
  <si>
    <t>502.2948743613614</t>
  </si>
  <si>
    <t>508.5947931610517</t>
  </si>
  <si>
    <t>511.1906235538347</t>
  </si>
  <si>
    <t>509.1938080191883</t>
  </si>
  <si>
    <t>514.7948100884788</t>
  </si>
  <si>
    <t>506.3883372529853</t>
  </si>
  <si>
    <t>478.4131485363199</t>
  </si>
  <si>
    <t>488.87642278414637</t>
  </si>
  <si>
    <t>489.8448488210285</t>
  </si>
  <si>
    <t>511.18066274661174</t>
  </si>
  <si>
    <t>517.1810689729174</t>
  </si>
  <si>
    <t>498.50095350698064</t>
  </si>
  <si>
    <t>486.87958286118027</t>
  </si>
  <si>
    <t>486.280560624707</t>
  </si>
  <si>
    <t>492.4506575468508</t>
  </si>
  <si>
    <t>487.51853760443214</t>
  </si>
  <si>
    <t>483.03576992005026</t>
  </si>
  <si>
    <t>483.3252800724853</t>
  </si>
  <si>
    <t>492.94985542712163</t>
  </si>
  <si>
    <t>497.52253090293146</t>
  </si>
  <si>
    <t>493.29932103441655</t>
  </si>
  <si>
    <t>487.54851215266336</t>
  </si>
  <si>
    <t>477.29495088690686</t>
  </si>
  <si>
    <t>461.0210177667891</t>
  </si>
  <si>
    <t>452.3249829835411</t>
  </si>
  <si>
    <t>453.872498325853</t>
  </si>
  <si>
    <t>447.82219385535217</t>
  </si>
  <si>
    <t>448.11174153694293</t>
  </si>
  <si>
    <t>453.21355311749085</t>
  </si>
  <si>
    <t>457.34693371581204</t>
  </si>
  <si>
    <t>449.9787485691721</t>
  </si>
  <si>
    <t>438.29745486601087</t>
  </si>
  <si>
    <t>432.8262047859648</t>
  </si>
  <si>
    <t>438.7467643741501</t>
  </si>
  <si>
    <t>447.003523254252</t>
  </si>
  <si>
    <t>440.0246849923153</t>
  </si>
  <si>
    <t>447.293090148762</t>
  </si>
  <si>
    <t>446.7838378024796</t>
  </si>
  <si>
    <t>445.29367571356954</t>
  </si>
  <si>
    <t>441.5475039405636</t>
  </si>
  <si>
    <t>439.75932346524587</t>
  </si>
  <si>
    <t>437.8812533451774</t>
  </si>
  <si>
    <t>444.3146683218755</t>
  </si>
  <si>
    <t>442.6463864457889</t>
  </si>
  <si>
    <t>450.0388078113008</t>
  </si>
  <si>
    <t>444.5344161429205</t>
  </si>
  <si>
    <t>434.18505741677427</t>
  </si>
  <si>
    <t>441.8072250488301</t>
  </si>
  <si>
    <t>449.76909698704054</t>
  </si>
  <si>
    <t>450.2685798245743</t>
  </si>
  <si>
    <t>452.5362664881716</t>
  </si>
  <si>
    <t>455.62307874619216</t>
  </si>
  <si>
    <t>463.1153799077733</t>
  </si>
  <si>
    <t>461.9765879512576</t>
  </si>
  <si>
    <t>469.3090728197804</t>
  </si>
  <si>
    <t>470.567769086811</t>
  </si>
  <si>
    <t>474.0741770964922</t>
  </si>
  <si>
    <t>477.5605809485937</t>
  </si>
  <si>
    <t>472.96530097806004</t>
  </si>
  <si>
    <t>483.50449275931305</t>
  </si>
  <si>
    <t>490.4074531790174</t>
  </si>
  <si>
    <t>485.58234664035405</t>
  </si>
  <si>
    <t>481.3766918017703</t>
  </si>
  <si>
    <t>475.99221303992937</t>
  </si>
  <si>
    <t>478.39973362856455</t>
  </si>
  <si>
    <t>483.6743317879405</t>
  </si>
  <si>
    <t>486.091855380625</t>
  </si>
  <si>
    <t>489.6082364077839</t>
  </si>
  <si>
    <t>484.55341064593256</t>
  </si>
  <si>
    <t>461.12742910969797</t>
  </si>
  <si>
    <t>464.5239697940688</t>
  </si>
  <si>
    <t>464.66382275415424</t>
  </si>
  <si>
    <t>459.15947055849233</t>
  </si>
  <si>
    <t>464.34414554660185</t>
  </si>
  <si>
    <t>461.83672059554794</t>
  </si>
  <si>
    <t>467.42100372868236</t>
  </si>
  <si>
    <t>461.92663248175273</t>
  </si>
  <si>
    <t>455.03366555838755</t>
  </si>
  <si>
    <t>453.595158480287</t>
  </si>
  <si>
    <t>453.0956639489126</t>
  </si>
  <si>
    <t>454.4542912608203</t>
  </si>
  <si>
    <t>451.35744939096696</t>
  </si>
  <si>
    <t>448.0608303947292</t>
  </si>
  <si>
    <t>449.11972770319005</t>
  </si>
  <si>
    <t>461.6069556249336</t>
  </si>
  <si>
    <t>461.2473090887403</t>
  </si>
  <si>
    <t>461.107447883465</t>
  </si>
  <si>
    <t>456.78188640110596</t>
  </si>
  <si>
    <t>456.5521126699379</t>
  </si>
  <si>
    <t>468.92944394062744</t>
  </si>
  <si>
    <t>445.853072618181</t>
  </si>
  <si>
    <t>446.07287298128676</t>
  </si>
  <si>
    <t>443.54545946078184</t>
  </si>
  <si>
    <t>444.6743094271335</t>
  </si>
  <si>
    <t>443.0059879243503</t>
  </si>
  <si>
    <t>438.27085833573744</t>
  </si>
  <si>
    <t>442.0369838744299</t>
  </si>
  <si>
    <t>447.3415520428633</t>
  </si>
  <si>
    <t>460.68789211682406</t>
  </si>
  <si>
    <t>463.17452364407393</t>
  </si>
  <si>
    <t>467.3725568253663</t>
  </si>
  <si>
    <t>465.7133161646592</t>
  </si>
  <si>
    <t>467.8323286535332</t>
  </si>
  <si>
    <t>480.21658122666094</t>
  </si>
  <si>
    <t>476.49829819083226</t>
  </si>
  <si>
    <t>482.7454160588795</t>
  </si>
  <si>
    <t>488.9225222840006</t>
  </si>
  <si>
    <t>493.3204827778084</t>
  </si>
  <si>
    <t>490.9615966346804</t>
  </si>
  <si>
    <t>491.7812033929091</t>
  </si>
  <si>
    <t>500.52712971202857</t>
  </si>
  <si>
    <t>503.0559686420295</t>
  </si>
  <si>
    <t>503.02598692042574</t>
  </si>
  <si>
    <t>507.19402320508806</t>
  </si>
  <si>
    <t>513.0413087999731</t>
  </si>
  <si>
    <t>516.8295319431843</t>
  </si>
  <si>
    <t>511.24217647063415</t>
  </si>
  <si>
    <t>514.3507289171796</t>
  </si>
  <si>
    <t>512.6914921916194</t>
  </si>
  <si>
    <t>512.0417719859402</t>
  </si>
  <si>
    <t>509.23309207341185</t>
  </si>
  <si>
    <t>509.1630985208545</t>
  </si>
  <si>
    <t>513.6410537660887</t>
  </si>
  <si>
    <t>515.9799280078178</t>
  </si>
  <si>
    <t>519.8081224691201</t>
  </si>
  <si>
    <t>506.9241694895498</t>
  </si>
  <si>
    <t>518.418792317008</t>
  </si>
  <si>
    <t>525.2156863656395</t>
  </si>
  <si>
    <t>525.1457163175321</t>
  </si>
  <si>
    <t>527.3146803514254</t>
  </si>
  <si>
    <t>515.760039541657</t>
  </si>
  <si>
    <t>529.7035587226353</t>
  </si>
  <si>
    <t>531.1329191060362</t>
  </si>
  <si>
    <t>531.6326729579586</t>
  </si>
  <si>
    <t>532.0524737716635</t>
  </si>
  <si>
    <t>535.160976558308</t>
  </si>
  <si>
    <t>536.4604473325379</t>
  </si>
  <si>
    <t>533.3318605737869</t>
  </si>
  <si>
    <t>538.8793009009516</t>
  </si>
  <si>
    <t>538.9692237468199</t>
  </si>
  <si>
    <t>533.7817142890939</t>
  </si>
  <si>
    <t>535.7007553638537</t>
  </si>
  <si>
    <t>540.3885790312252</t>
  </si>
  <si>
    <t>542.46755734256</t>
  </si>
  <si>
    <t>551.8632157714619</t>
  </si>
  <si>
    <t>544.0668695279958</t>
  </si>
  <si>
    <t>542.1277700436107</t>
  </si>
  <si>
    <t>550.1639952944944</t>
  </si>
  <si>
    <t>close</t>
  </si>
  <si>
    <t>125.35800170898438</t>
  </si>
  <si>
    <t>123.63594818115234</t>
  </si>
  <si>
    <t>122.48139190673828</t>
  </si>
  <si>
    <t>126.15052795410156</t>
  </si>
  <si>
    <t>127.461669921875</t>
  </si>
  <si>
    <t>126.95286560058594</t>
  </si>
  <si>
    <t>125.72978973388672</t>
  </si>
  <si>
    <t>125.57327270507812</t>
  </si>
  <si>
    <t>123.4793930053711</t>
  </si>
  <si>
    <t>121.45403289794922</t>
  </si>
  <si>
    <t>122.58900451660156</t>
  </si>
  <si>
    <t>122.54009246826172</t>
  </si>
  <si>
    <t>122.65750885009766</t>
  </si>
  <si>
    <t>124.26212310791016</t>
  </si>
  <si>
    <t>122.17807006835938</t>
  </si>
  <si>
    <t>122.93146514892578</t>
  </si>
  <si>
    <t>122.18785858154297</t>
  </si>
  <si>
    <t>121.65949249267578</t>
  </si>
  <si>
    <t>125.20145416259766</t>
  </si>
  <si>
    <t>122.51074981689453</t>
  </si>
  <si>
    <t>123.17608642578125</t>
  </si>
  <si>
    <t>124.58502960205078</t>
  </si>
  <si>
    <t>123.62614440917969</t>
  </si>
  <si>
    <t>124.30128479003906</t>
  </si>
  <si>
    <t>122.10956573486328</t>
  </si>
  <si>
    <t>120.73976135253906</t>
  </si>
  <si>
    <t>122.33462524414062</t>
  </si>
  <si>
    <t>122.71621704101562</t>
  </si>
  <si>
    <t>124.09583282470703</t>
  </si>
  <si>
    <t>124.85899353027344</t>
  </si>
  <si>
    <t>125.26993560791016</t>
  </si>
  <si>
    <t>125.24057006835938</t>
  </si>
  <si>
    <t>125.03511810302734</t>
  </si>
  <si>
    <t>128.34225463867188</t>
  </si>
  <si>
    <t>128.1563262939453</t>
  </si>
  <si>
    <t>129.0076141357422</t>
  </si>
  <si>
    <t>128.2444305419922</t>
  </si>
  <si>
    <t>127.33451080322266</t>
  </si>
  <si>
    <t>127.19746398925781</t>
  </si>
  <si>
    <t>128.51840209960938</t>
  </si>
  <si>
    <t>126.93327331542969</t>
  </si>
  <si>
    <t>126.11138153076172</t>
  </si>
  <si>
    <t>128.62599182128906</t>
  </si>
  <si>
    <t>125.73959350585938</t>
  </si>
  <si>
    <t>125.33842468261719</t>
  </si>
  <si>
    <t>124.29150390625</t>
  </si>
  <si>
    <t>125.181884765625</t>
  </si>
  <si>
    <t>125.9753646850586</t>
  </si>
  <si>
    <t>124.8194351196289</t>
  </si>
  <si>
    <t>130.25616455078125</t>
  </si>
  <si>
    <t>129.64881896972656</t>
  </si>
  <si>
    <t>131.15737915039062</t>
  </si>
  <si>
    <t>132.00958251953125</t>
  </si>
  <si>
    <t>133.8414764404297</t>
  </si>
  <si>
    <t>135.05616760253906</t>
  </si>
  <si>
    <t>132.88150024414062</t>
  </si>
  <si>
    <t>130.98101806640625</t>
  </si>
  <si>
    <t>130.35414123535156</t>
  </si>
  <si>
    <t>130.96145629882812</t>
  </si>
  <si>
    <t>132.80313110351562</t>
  </si>
  <si>
    <t>131.59820556640625</t>
  </si>
  <si>
    <t>129.30596923828125</t>
  </si>
  <si>
    <t>130.393310546875</t>
  </si>
  <si>
    <t>130.7753143310547</t>
  </si>
  <si>
    <t>130.1092529296875</t>
  </si>
  <si>
    <t>130.8439178466797</t>
  </si>
  <si>
    <t>131.0006561279297</t>
  </si>
  <si>
    <t>129.97206115722656</t>
  </si>
  <si>
    <t>130.89291381835938</t>
  </si>
  <si>
    <t>129.78599548339844</t>
  </si>
  <si>
    <t>129.4039764404297</t>
  </si>
  <si>
    <t>131.29452514648438</t>
  </si>
  <si>
    <t>131.6961669921875</t>
  </si>
  <si>
    <t>128.02268981933594</t>
  </si>
  <si>
    <t>126.90597534179688</t>
  </si>
  <si>
    <t>127.36640930175781</t>
  </si>
  <si>
    <t>124.6724853515625</t>
  </si>
  <si>
    <t>125.02515411376953</t>
  </si>
  <si>
    <t>124.53534698486328</t>
  </si>
  <si>
    <t>123.11492919921875</t>
  </si>
  <si>
    <t>125.0545425415039</t>
  </si>
  <si>
    <t>125.17206573486328</t>
  </si>
  <si>
    <t>124.06515502929688</t>
  </si>
  <si>
    <t>125.14270782470703</t>
  </si>
  <si>
    <t>127.32721710205078</t>
  </si>
  <si>
    <t>127.21939849853516</t>
  </si>
  <si>
    <t>126.96473693847656</t>
  </si>
  <si>
    <t>127.1998062133789</t>
  </si>
  <si>
    <t>128.4243621826172</t>
  </si>
  <si>
    <t>127.5035171508789</t>
  </si>
  <si>
    <t>127.3173828125</t>
  </si>
  <si>
    <t>127.88555145263672</t>
  </si>
  <si>
    <t>129.32559204101562</t>
  </si>
  <si>
    <t>130.1288299560547</t>
  </si>
  <si>
    <t>127.15087127685547</t>
  </si>
  <si>
    <t>128.3165740966797</t>
  </si>
  <si>
    <t>127.47411346435547</t>
  </si>
  <si>
    <t>126.9843521118164</t>
  </si>
  <si>
    <t>126.81780242919922</t>
  </si>
  <si>
    <t>126.92559814453125</t>
  </si>
  <si>
    <t>126.85698699951172</t>
  </si>
  <si>
    <t>125.652099609375</t>
  </si>
  <si>
    <t>125.94596862792969</t>
  </si>
  <si>
    <t>127.52310943603516</t>
  </si>
  <si>
    <t>128.003662109375</t>
  </si>
  <si>
    <t>127.51333618164062</t>
  </si>
  <si>
    <t>127.04254913330078</t>
  </si>
  <si>
    <t>126.31682586669922</t>
  </si>
  <si>
    <t>126.15992736816406</t>
  </si>
  <si>
    <t>127.17984771728516</t>
  </si>
  <si>
    <t>127.46426391601562</t>
  </si>
  <si>
    <t>127.58194732666016</t>
  </si>
  <si>
    <t>127.05237579345703</t>
  </si>
  <si>
    <t>127.75849914550781</t>
  </si>
  <si>
    <t>128.99420166015625</t>
  </si>
  <si>
    <t>129.6610870361328</t>
  </si>
  <si>
    <t>126.95431518554688</t>
  </si>
  <si>
    <t>127.25830078125</t>
  </si>
  <si>
    <t>128.2978515625</t>
  </si>
  <si>
    <t>128.4253387451172</t>
  </si>
  <si>
    <t>127.87621307373047</t>
  </si>
  <si>
    <t>125.72837829589844</t>
  </si>
  <si>
    <t>125.35570526123047</t>
  </si>
  <si>
    <t>128.11158752441406</t>
  </si>
  <si>
    <t>131.7009735107422</t>
  </si>
  <si>
    <t>133.9566192626953</t>
  </si>
  <si>
    <t>132.64247131347656</t>
  </si>
  <si>
    <t>134.0253143310547</t>
  </si>
  <si>
    <t>133.1328582763672</t>
  </si>
  <si>
    <t>133.54466247558594</t>
  </si>
  <si>
    <t>133.8389129638672</t>
  </si>
  <si>
    <t>137.35971069335938</t>
  </si>
  <si>
    <t>137.88931274414062</t>
  </si>
  <si>
    <t>135.2806396484375</t>
  </si>
  <si>
    <t>134.3783721923828</t>
  </si>
  <si>
    <t>135.97689819335938</t>
  </si>
  <si>
    <t>136.92819213867188</t>
  </si>
  <si>
    <t>136.4378662109375</t>
  </si>
  <si>
    <t>136.8399200439453</t>
  </si>
  <si>
    <t>135.77098083496094</t>
  </si>
  <si>
    <t>135.1138916015625</t>
  </si>
  <si>
    <t>136.0161590576172</t>
  </si>
  <si>
    <t>134.2802734375</t>
  </si>
  <si>
    <t>133.3976593017578</t>
  </si>
  <si>
    <t>134.53524780273438</t>
  </si>
  <si>
    <t>131.9853515625</t>
  </si>
  <si>
    <t>132.11289978027344</t>
  </si>
  <si>
    <t>131.14199829101562</t>
  </si>
  <si>
    <t>132.4169158935547</t>
  </si>
  <si>
    <t>133.6820068359375</t>
  </si>
  <si>
    <t>132.71112060546875</t>
  </si>
  <si>
    <t>131.1517791748047</t>
  </si>
  <si>
    <t>129.78858947753906</t>
  </si>
  <si>
    <t>125.49302673339844</t>
  </si>
  <si>
    <t>119.32429504394531</t>
  </si>
  <si>
    <t>117.73551940917969</t>
  </si>
  <si>
    <t>122.84506225585938</t>
  </si>
  <si>
    <t>125.4439926147461</t>
  </si>
  <si>
    <t>124.08077239990234</t>
  </si>
  <si>
    <t>122.95293426513672</t>
  </si>
  <si>
    <t>119.10852813720703</t>
  </si>
  <si>
    <t>120.41288757324219</t>
  </si>
  <si>
    <t>120.40309143066406</t>
  </si>
  <si>
    <t>118.83393859863281</t>
  </si>
  <si>
    <t>121.30533599853516</t>
  </si>
  <si>
    <t>119.27526092529297</t>
  </si>
  <si>
    <t>119.6773452758789</t>
  </si>
  <si>
    <t>120.67890930175781</t>
  </si>
  <si>
    <t>119.95230102539062</t>
  </si>
  <si>
    <t>122.829345703125</t>
  </si>
  <si>
    <t>123.9978256225586</t>
  </si>
  <si>
    <t>125.91258239746094</t>
  </si>
  <si>
    <t>123.50684356689453</t>
  </si>
  <si>
    <t>124.04692840576172</t>
  </si>
  <si>
    <t>122.98644256591797</t>
  </si>
  <si>
    <t>122.36782836914062</t>
  </si>
  <si>
    <t>121.75902557373047</t>
  </si>
  <si>
    <t>120.43345642089844</t>
  </si>
  <si>
    <t>115.9951171875</t>
  </si>
  <si>
    <t>117.67420959472656</t>
  </si>
  <si>
    <t>120.07010650634766</t>
  </si>
  <si>
    <t>119.89337158203125</t>
  </si>
  <si>
    <t>122.24017333984375</t>
  </si>
  <si>
    <t>124.26294708251953</t>
  </si>
  <si>
    <t>121.84739685058594</t>
  </si>
  <si>
    <t>122.93734741210938</t>
  </si>
  <si>
    <t>123.57559967041016</t>
  </si>
  <si>
    <t>124.2334976196289</t>
  </si>
  <si>
    <t>123.62468719482422</t>
  </si>
  <si>
    <t>123.2123031616211</t>
  </si>
  <si>
    <t>121.72955322265625</t>
  </si>
  <si>
    <t>123.20248413085938</t>
  </si>
  <si>
    <t>124.11567687988281</t>
  </si>
  <si>
    <t>126.6981430053711</t>
  </si>
  <si>
    <t>126.29554748535156</t>
  </si>
  <si>
    <t>124.81282806396484</t>
  </si>
  <si>
    <t>124.18439483642578</t>
  </si>
  <si>
    <t>124.73426055908203</t>
  </si>
  <si>
    <t>124.49861145019531</t>
  </si>
  <si>
    <t>126.9141616821289</t>
  </si>
  <si>
    <t>129.00564575195312</t>
  </si>
  <si>
    <t>132.10853576660156</t>
  </si>
  <si>
    <t>131.8336181640625</t>
  </si>
  <si>
    <t>132.8057403564453</t>
  </si>
  <si>
    <t>132.5111541748047</t>
  </si>
  <si>
    <t>131.87283325195312</t>
  </si>
  <si>
    <t>133.57162475585938</t>
  </si>
  <si>
    <t>132.4227752685547</t>
  </si>
  <si>
    <t>130.04647827148438</t>
  </si>
  <si>
    <t>129.93850708007812</t>
  </si>
  <si>
    <t>133.09048461914062</t>
  </si>
  <si>
    <t>132.9923095703125</t>
  </si>
  <si>
    <t>135.2408905029297</t>
  </si>
  <si>
    <t>134.9168701171875</t>
  </si>
  <si>
    <t>135.34889221191406</t>
  </si>
  <si>
    <t>135.1132354736328</t>
  </si>
  <si>
    <t>135.46673583984375</t>
  </si>
  <si>
    <t>136.1540985107422</t>
  </si>
  <si>
    <t>137.43057250976562</t>
  </si>
  <si>
    <t>135.8987579345703</t>
  </si>
  <si>
    <t>135.8496856689453</t>
  </si>
  <si>
    <t>134.2982635498047</t>
  </si>
  <si>
    <t>130.17417907714844</t>
  </si>
  <si>
    <t>134.5928497314453</t>
  </si>
  <si>
    <t>133.0806121826172</t>
  </si>
  <si>
    <t>133.59129333496094</t>
  </si>
  <si>
    <t>131.96124267578125</t>
  </si>
  <si>
    <t>132.6879119873047</t>
  </si>
  <si>
    <t>131.92111206054688</t>
  </si>
  <si>
    <t>133.110595703125</t>
  </si>
  <si>
    <t>135.15525817871094</t>
  </si>
  <si>
    <t>138.06500244140625</t>
  </si>
  <si>
    <t>135.81387329101562</t>
  </si>
  <si>
    <t>135.21424865722656</t>
  </si>
  <si>
    <t>137.16062927246094</t>
  </si>
  <si>
    <t>138.6252899169922</t>
  </si>
  <si>
    <t>138.9202117919922</t>
  </si>
  <si>
    <t>138.31076049804688</t>
  </si>
  <si>
    <t>140.6011962890625</t>
  </si>
  <si>
    <t>140.43405151367188</t>
  </si>
  <si>
    <t>139.4412384033203</t>
  </si>
  <si>
    <t>136.3938751220703</t>
  </si>
  <si>
    <t>136.1579132080078</t>
  </si>
  <si>
    <t>135.11593627929688</t>
  </si>
  <si>
    <t>132.02928161621094</t>
  </si>
  <si>
    <t>131.88182067871094</t>
  </si>
  <si>
    <t>132.5896453857422</t>
  </si>
  <si>
    <t>134.6440887451172</t>
  </si>
  <si>
    <t>131.4984588623047</t>
  </si>
  <si>
    <t>133.48414611816406</t>
  </si>
  <si>
    <t>130.50559997558594</t>
  </si>
  <si>
    <t>132.61911010742188</t>
  </si>
  <si>
    <t>130.7906951904297</t>
  </si>
  <si>
    <t>129.44390869140625</t>
  </si>
  <si>
    <t>133.0122833251953</t>
  </si>
  <si>
    <t>131.8227996826172</t>
  </si>
  <si>
    <t>133.52346801757812</t>
  </si>
  <si>
    <t>125.99352264404297</t>
  </si>
  <si>
    <t>128.47073364257812</t>
  </si>
  <si>
    <t>124.73526000976562</t>
  </si>
  <si>
    <t>123.9095230102539</t>
  </si>
  <si>
    <t>125.62980651855469</t>
  </si>
  <si>
    <t>121.08826446533203</t>
  </si>
  <si>
    <t>119.86933135986328</t>
  </si>
  <si>
    <t>122.3366928100586</t>
  </si>
  <si>
    <t>123.3295669555664</t>
  </si>
  <si>
    <t>121.20621490478516</t>
  </si>
  <si>
    <t>124.33223724365234</t>
  </si>
  <si>
    <t>125.25626373291016</t>
  </si>
  <si>
    <t>128.48056030273438</t>
  </si>
  <si>
    <t>127.48770141601562</t>
  </si>
  <si>
    <t>127.94975280761719</t>
  </si>
  <si>
    <t>129.20799255371094</t>
  </si>
  <si>
    <t>127.536865234375</t>
  </si>
  <si>
    <t>127.56636047363281</t>
  </si>
  <si>
    <t>128.352783203125</t>
  </si>
  <si>
    <t>128.4904022216797</t>
  </si>
  <si>
    <t>126.99620819091797</t>
  </si>
  <si>
    <t>132.9827880859375</t>
  </si>
  <si>
    <t>135.77456665039062</t>
  </si>
  <si>
    <t>136.3152313232422</t>
  </si>
  <si>
    <t>137.91754150390625</t>
  </si>
  <si>
    <t>139.1463165283203</t>
  </si>
  <si>
    <t>136.71826171875</t>
  </si>
  <si>
    <t>135.80404663085938</t>
  </si>
  <si>
    <t>135.61727905273438</t>
  </si>
  <si>
    <t>137.98895263671875</t>
  </si>
  <si>
    <t>137.54611206054688</t>
  </si>
  <si>
    <t>136.06008911132812</t>
  </si>
  <si>
    <t>136.8670654296875</t>
  </si>
  <si>
    <t>136.05026245117188</t>
  </si>
  <si>
    <t>137.77243041992188</t>
  </si>
  <si>
    <t>137.4083251953125</t>
  </si>
  <si>
    <t>136.64071655273438</t>
  </si>
  <si>
    <t>136.61119079589844</t>
  </si>
  <si>
    <t>136.8080291748047</t>
  </si>
  <si>
    <t>136.3258056640625</t>
  </si>
  <si>
    <t>137.9200439453125</t>
  </si>
  <si>
    <t>138.54983520507812</t>
  </si>
  <si>
    <t>139.33712768554688</t>
  </si>
  <si>
    <t>140.3999481201172</t>
  </si>
  <si>
    <t>141.75796508789062</t>
  </si>
  <si>
    <t>139.13046264648438</t>
  </si>
  <si>
    <t>142.8011016845703</t>
  </si>
  <si>
    <t>139.78981018066406</t>
  </si>
  <si>
    <t>139.947265625</t>
  </si>
  <si>
    <t>139.406005859375</t>
  </si>
  <si>
    <t>140.16378784179688</t>
  </si>
  <si>
    <t>142.74208068847656</t>
  </si>
  <si>
    <t>142.31890869140625</t>
  </si>
  <si>
    <t>143.0274658203125</t>
  </si>
  <si>
    <t>144.13946533203125</t>
  </si>
  <si>
    <t>143.27349853515625</t>
  </si>
  <si>
    <t>144.1099853515625</t>
  </si>
  <si>
    <t>145.0054931640625</t>
  </si>
  <si>
    <t>144.51344299316406</t>
  </si>
  <si>
    <t>144.22805786132812</t>
  </si>
  <si>
    <t>143.2931365966797</t>
  </si>
  <si>
    <t>144.798828125</t>
  </si>
  <si>
    <t>143.00779724121094</t>
  </si>
  <si>
    <t>141.95480346679688</t>
  </si>
  <si>
    <t>144.1689910888672</t>
  </si>
  <si>
    <t>142.56497192382812</t>
  </si>
  <si>
    <t>142.25001525878906</t>
  </si>
  <si>
    <t>142.83062744140625</t>
  </si>
  <si>
    <t>144.6315460205078</t>
  </si>
  <si>
    <t>145.1137237548828</t>
  </si>
  <si>
    <t>146.4619598388672</t>
  </si>
  <si>
    <t>145.61563110351562</t>
  </si>
  <si>
    <t>146.55047607421875</t>
  </si>
  <si>
    <t>145.53688049316406</t>
  </si>
  <si>
    <t>147.8494873046875</t>
  </si>
  <si>
    <t>146.4521026611328</t>
  </si>
  <si>
    <t>147.72158813476562</t>
  </si>
  <si>
    <t>146.0584716796875</t>
  </si>
  <si>
    <t>146.48162841796875</t>
  </si>
  <si>
    <t>146.4717559814453</t>
  </si>
  <si>
    <t>148.28250122070312</t>
  </si>
  <si>
    <t>148.75486755371094</t>
  </si>
  <si>
    <t>148.7942352294922</t>
  </si>
  <si>
    <t>149.70944213867188</t>
  </si>
  <si>
    <t>149.3551483154297</t>
  </si>
  <si>
    <t>150.62461853027344</t>
  </si>
  <si>
    <t>151.1068115234375</t>
  </si>
  <si>
    <t>150.43763732910156</t>
  </si>
  <si>
    <t>150.7525177001953</t>
  </si>
  <si>
    <t>150.260498046875</t>
  </si>
  <si>
    <t>151.6874237060547</t>
  </si>
  <si>
    <t>151.69728088378906</t>
  </si>
  <si>
    <t>149.38470458984375</t>
  </si>
  <si>
    <t>148.27154541015625</t>
  </si>
  <si>
    <t>145.7694854736328</t>
  </si>
  <si>
    <t>145.2080078125</t>
  </si>
  <si>
    <t>145.03070068359375</t>
  </si>
  <si>
    <t>144.0554962158203</t>
  </si>
  <si>
    <t>146.1536865234375</t>
  </si>
  <si>
    <t>146.68560791015625</t>
  </si>
  <si>
    <t>147.61158752441406</t>
  </si>
  <si>
    <t>149.8673553466797</t>
  </si>
  <si>
    <t>143.17877197265625</t>
  </si>
  <si>
    <t>138.82479858398438</t>
  </si>
  <si>
    <t>141.01165771484375</t>
  </si>
  <si>
    <t>142.9916229248047</t>
  </si>
  <si>
    <t>145.55276489257812</t>
  </si>
  <si>
    <t>147.0008544921875</t>
  </si>
  <si>
    <t>145.05043029785156</t>
  </si>
  <si>
    <t>146.88262939453125</t>
  </si>
  <si>
    <t>146.8333740234375</t>
  </si>
  <si>
    <t>150.40911865234375</t>
  </si>
  <si>
    <t>150.06439208984375</t>
  </si>
  <si>
    <t>152.07388305664062</t>
  </si>
  <si>
    <t>152.48757934570312</t>
  </si>
  <si>
    <t>155.37384033203125</t>
  </si>
  <si>
    <t>154.6941680908203</t>
  </si>
  <si>
    <t>154.7039794921875</t>
  </si>
  <si>
    <t>154.30014038085938</t>
  </si>
  <si>
    <t>155.33444213867188</t>
  </si>
  <si>
    <t>153.86672973632812</t>
  </si>
  <si>
    <t>154.54638671875</t>
  </si>
  <si>
    <t>154.63504028320312</t>
  </si>
  <si>
    <t>156.5165557861328</t>
  </si>
  <si>
    <t>156.5263671875</t>
  </si>
  <si>
    <t>156.44760131835938</t>
  </si>
  <si>
    <t>156.46726989746094</t>
  </si>
  <si>
    <t>157.17652893066406</t>
  </si>
  <si>
    <t>154.10311889648438</t>
  </si>
  <si>
    <t>153.669677734375</t>
  </si>
  <si>
    <t>154.0834197998047</t>
  </si>
  <si>
    <t>155.1571502685547</t>
  </si>
  <si>
    <t>154.18190002441406</t>
  </si>
  <si>
    <t>154.33953857421875</t>
  </si>
  <si>
    <t>153.67955017089844</t>
  </si>
  <si>
    <t>155.10784912109375</t>
  </si>
  <si>
    <t>153.16729736328125</t>
  </si>
  <si>
    <t>153.64015197753906</t>
  </si>
  <si>
    <t>152.65509033203125</t>
  </si>
  <si>
    <t>152.35955810546875</t>
  </si>
  <si>
    <t>151.05929565429688</t>
  </si>
  <si>
    <t>151.28585815429688</t>
  </si>
  <si>
    <t>151.68972778320312</t>
  </si>
  <si>
    <t>152.2413787841797</t>
  </si>
  <si>
    <t>149.00050354003906</t>
  </si>
  <si>
    <t>149.0891571044922</t>
  </si>
  <si>
    <t>150.08407592773438</t>
  </si>
  <si>
    <t>151.21688842773438</t>
  </si>
  <si>
    <t>150.8721466064453</t>
  </si>
  <si>
    <t>149.9166259765625</t>
  </si>
  <si>
    <t>148.69512939453125</t>
  </si>
  <si>
    <t>148.92166137695312</t>
  </si>
  <si>
    <t>148.74436950683594</t>
  </si>
  <si>
    <t>148.2518768310547</t>
  </si>
  <si>
    <t>148.3996124267578</t>
  </si>
  <si>
    <t>144.21307373046875</t>
  </si>
  <si>
    <t>143.1284637451172</t>
  </si>
  <si>
    <t>145.7908172607422</t>
  </si>
  <si>
    <t>147.91087341308594</t>
  </si>
  <si>
    <t>147.96018981933594</t>
  </si>
  <si>
    <t>149.50831604003906</t>
  </si>
  <si>
    <t>153.25540161132812</t>
  </si>
  <si>
    <t>155.4641876220703</t>
  </si>
  <si>
    <t>153.985107421875</t>
  </si>
  <si>
    <t>156.66717529296875</t>
  </si>
  <si>
    <t>156.43057250976562</t>
  </si>
  <si>
    <t>153.88648986816406</t>
  </si>
  <si>
    <t>156.84469604492188</t>
  </si>
  <si>
    <t>156.9038543701172</t>
  </si>
  <si>
    <t>155.3754425048828</t>
  </si>
  <si>
    <t>156.07554626464844</t>
  </si>
  <si>
    <t>156.2333526611328</t>
  </si>
  <si>
    <t>156.00650024414062</t>
  </si>
  <si>
    <t>156.89398193359375</t>
  </si>
  <si>
    <t>152.7426300048828</t>
  </si>
  <si>
    <t>151.65797424316406</t>
  </si>
  <si>
    <t>149.91258239746094</t>
  </si>
  <si>
    <t>149.5970916748047</t>
  </si>
  <si>
    <t>148.6800079345703</t>
  </si>
  <si>
    <t>149.5576171875</t>
  </si>
  <si>
    <t>149.68580627441406</t>
  </si>
  <si>
    <t>149.54776000976562</t>
  </si>
  <si>
    <t>148.56170654296875</t>
  </si>
  <si>
    <t>150.97755432128906</t>
  </si>
  <si>
    <t>145.9091339111328</t>
  </si>
  <si>
    <t>145.9781951904297</t>
  </si>
  <si>
    <t>147.14175415039062</t>
  </si>
  <si>
    <t>145.15975952148438</t>
  </si>
  <si>
    <t>144.98223876953125</t>
  </si>
  <si>
    <t>143.986328125</t>
  </si>
  <si>
    <t>143.76934814453125</t>
  </si>
  <si>
    <t>144.0454864501953</t>
  </si>
  <si>
    <t>144.52865600585938</t>
  </si>
  <si>
    <t>149.6956787109375</t>
  </si>
  <si>
    <t>150.43524169921875</t>
  </si>
  <si>
    <t>149.9322967529297</t>
  </si>
  <si>
    <t>152.2002716064453</t>
  </si>
  <si>
    <t>149.14349365234375</t>
  </si>
  <si>
    <t>145.9584503173828</t>
  </si>
  <si>
    <t>146.5895538330078</t>
  </si>
  <si>
    <t>147.40797424316406</t>
  </si>
  <si>
    <t>146.80650329589844</t>
  </si>
  <si>
    <t>143.7792510986328</t>
  </si>
  <si>
    <t>144.1342315673828</t>
  </si>
  <si>
    <t>141.00839233398438</t>
  </si>
  <si>
    <t>141.51124572753906</t>
  </si>
  <si>
    <t>142.17190551757812</t>
  </si>
  <si>
    <t>138.36570739746094</t>
  </si>
  <si>
    <t>139.30245971679688</t>
  </si>
  <si>
    <t>138.15863037109375</t>
  </si>
  <si>
    <t>137.685302734375</t>
  </si>
  <si>
    <t>139.93356323242188</t>
  </si>
  <si>
    <t>139.4109649658203</t>
  </si>
  <si>
    <t>141.59011840820312</t>
  </si>
  <si>
    <t>139.87435913085938</t>
  </si>
  <si>
    <t>141.077392578125</t>
  </si>
  <si>
    <t>143.3848114013672</t>
  </si>
  <si>
    <t>143.15802001953125</t>
  </si>
  <si>
    <t>144.0167694091797</t>
  </si>
  <si>
    <t>141.94387817382812</t>
  </si>
  <si>
    <t>141.6477508544922</t>
  </si>
  <si>
    <t>140.7001190185547</t>
  </si>
  <si>
    <t>139.42677307128906</t>
  </si>
  <si>
    <t>139.9696807861328</t>
  </si>
  <si>
    <t>138.95298767089844</t>
  </si>
  <si>
    <t>138.7062530517578</t>
  </si>
  <si>
    <t>140.0091552734375</t>
  </si>
  <si>
    <t>140.57180786132812</t>
  </si>
  <si>
    <t>139.39718627929688</t>
  </si>
  <si>
    <t>139.65383911132812</t>
  </si>
  <si>
    <t>139.2787322998047</t>
  </si>
  <si>
    <t>141.8155517578125</t>
  </si>
  <si>
    <t>143.2863006591797</t>
  </si>
  <si>
    <t>145.36907958984375</t>
  </si>
  <si>
    <t>145.5863037109375</t>
  </si>
  <si>
    <t>145.87254333496094</t>
  </si>
  <si>
    <t>144.3326416015625</t>
  </si>
  <si>
    <t>144.08587646484375</t>
  </si>
  <si>
    <t>144.40171813964844</t>
  </si>
  <si>
    <t>143.17774963378906</t>
  </si>
  <si>
    <t>142.79275512695312</t>
  </si>
  <si>
    <t>142.45718383789062</t>
  </si>
  <si>
    <t>141.65762329101562</t>
  </si>
  <si>
    <t>140.9468994140625</t>
  </si>
  <si>
    <t>139.16026306152344</t>
  </si>
  <si>
    <t>140.591552734375</t>
  </si>
  <si>
    <t>141.25291442871094</t>
  </si>
  <si>
    <t>143.5725860595703</t>
  </si>
  <si>
    <t>141.4404296875</t>
  </si>
  <si>
    <t>150.42295837402344</t>
  </si>
  <si>
    <t>150.96591186523438</t>
  </si>
  <si>
    <t>149.71229553222656</t>
  </si>
  <si>
    <t>149.4753875732422</t>
  </si>
  <si>
    <t>150.11700439453125</t>
  </si>
  <si>
    <t>151.03500366210938</t>
  </si>
  <si>
    <t>151.51866149902344</t>
  </si>
  <si>
    <t>152.74264526367188</t>
  </si>
  <si>
    <t>152.89071655273438</t>
  </si>
  <si>
    <t>154.33192443847656</t>
  </si>
  <si>
    <t>155.24989318847656</t>
  </si>
  <si>
    <t>156.2172393798828</t>
  </si>
  <si>
    <t>155.67433166503906</t>
  </si>
  <si>
    <t>156.59234619140625</t>
  </si>
  <si>
    <t>156.5824737548828</t>
  </si>
  <si>
    <t>155.9803466796875</t>
  </si>
  <si>
    <t>156.68121337890625</t>
  </si>
  <si>
    <t>156.4344024658203</t>
  </si>
  <si>
    <t>155.6447296142578</t>
  </si>
  <si>
    <t>157.7571258544922</t>
  </si>
  <si>
    <t>157.14511108398438</t>
  </si>
  <si>
    <t>158.09274291992188</t>
  </si>
  <si>
    <t>155.23008728027344</t>
  </si>
  <si>
    <t>155.46705627441406</t>
  </si>
  <si>
    <t>155.7434539794922</t>
  </si>
  <si>
    <t>157.27345275878906</t>
  </si>
  <si>
    <t>157.13507080078125</t>
  </si>
  <si>
    <t>156.44349670410156</t>
  </si>
  <si>
    <t>159.12100219726562</t>
  </si>
  <si>
    <t>156.12733459472656</t>
  </si>
  <si>
    <t>155.99888610839844</t>
  </si>
  <si>
    <t>154.86265563964844</t>
  </si>
  <si>
    <t>153.677001953125</t>
  </si>
  <si>
    <t>153.4695587158203</t>
  </si>
  <si>
    <t>152.7976837158203</t>
  </si>
  <si>
    <t>152.1949920654297</t>
  </si>
  <si>
    <t>152.73841857910156</t>
  </si>
  <si>
    <t>152.1356964111328</t>
  </si>
  <si>
    <t>152.0665740966797</t>
  </si>
  <si>
    <t>151.76023864746094</t>
  </si>
  <si>
    <t>152.72848510742188</t>
  </si>
  <si>
    <t>150.89080810546875</t>
  </si>
  <si>
    <t>150.93028259277344</t>
  </si>
  <si>
    <t>151.11805725097656</t>
  </si>
  <si>
    <t>151.276123046875</t>
  </si>
  <si>
    <t>151.6120147705078</t>
  </si>
  <si>
    <t>151.0390167236328</t>
  </si>
  <si>
    <t>150.63392639160156</t>
  </si>
  <si>
    <t>150.3572540283203</t>
  </si>
  <si>
    <t>151.85902404785156</t>
  </si>
  <si>
    <t>151.43418884277344</t>
  </si>
  <si>
    <t>152.60995483398438</t>
  </si>
  <si>
    <t>153.49917602539062</t>
  </si>
  <si>
    <t>153.1829833984375</t>
  </si>
  <si>
    <t>155.45542907714844</t>
  </si>
  <si>
    <t>156.90785217285156</t>
  </si>
  <si>
    <t>165.99766540527344</t>
  </si>
  <si>
    <t>164.703369140625</t>
  </si>
  <si>
    <t>163.34974670410156</t>
  </si>
  <si>
    <t>164.62432861328125</t>
  </si>
  <si>
    <t>165.2467803955078</t>
  </si>
  <si>
    <t>166.303955078125</t>
  </si>
  <si>
    <t>168.08236694335938</t>
  </si>
  <si>
    <t>169.01112365722656</t>
  </si>
  <si>
    <t>168.34915161132812</t>
  </si>
  <si>
    <t>170.05844116210938</t>
  </si>
  <si>
    <t>168.92225646972656</t>
  </si>
  <si>
    <t>168.96176147460938</t>
  </si>
  <si>
    <t>169.4656524658203</t>
  </si>
  <si>
    <t>170.19677734375</t>
  </si>
  <si>
    <t>170.20664978027344</t>
  </si>
  <si>
    <t>169.68299865722656</t>
  </si>
  <si>
    <t>169.47549438476562</t>
  </si>
  <si>
    <t>170.03871154785156</t>
  </si>
  <si>
    <t>169.7719268798828</t>
  </si>
  <si>
    <t>170.2659149169922</t>
  </si>
  <si>
    <t>170.82907104492188</t>
  </si>
  <si>
    <t>171.34288024902344</t>
  </si>
  <si>
    <t>171.17489624023438</t>
  </si>
  <si>
    <t>170.7204132080078</t>
  </si>
  <si>
    <t>174.32669067382812</t>
  </si>
  <si>
    <t>173.9611358642578</t>
  </si>
  <si>
    <t>174.2278289794922</t>
  </si>
  <si>
    <t>172.7162322998047</t>
  </si>
  <si>
    <t>172.8347930908203</t>
  </si>
  <si>
    <t>171.3033447265625</t>
  </si>
  <si>
    <t>172.98446655273438</t>
  </si>
  <si>
    <t>172.62844848632812</t>
  </si>
  <si>
    <t>172.19334411621094</t>
  </si>
  <si>
    <t>172.91522216796875</t>
  </si>
  <si>
    <t>174.2897491455078</t>
  </si>
  <si>
    <t>173.71621704101562</t>
  </si>
  <si>
    <t>173.64697265625</t>
  </si>
  <si>
    <t>173.5184326171875</t>
  </si>
  <si>
    <t>172.49989318847656</t>
  </si>
  <si>
    <t>171.76812744140625</t>
  </si>
  <si>
    <t>173.8151092529297</t>
  </si>
  <si>
    <t>171.95599365234375</t>
  </si>
  <si>
    <t>172.52955627441406</t>
  </si>
  <si>
    <t>173.78541564941406</t>
  </si>
  <si>
    <t>173.09320068359375</t>
  </si>
  <si>
    <t>175.5159912109375</t>
  </si>
  <si>
    <t>175.69393920898438</t>
  </si>
  <si>
    <t>176.65321350097656</t>
  </si>
  <si>
    <t>178.19583129882812</t>
  </si>
  <si>
    <t>178.02772521972656</t>
  </si>
  <si>
    <t>178.93748474121094</t>
  </si>
  <si>
    <t>178.77926635742188</t>
  </si>
  <si>
    <t>177.3553009033203</t>
  </si>
  <si>
    <t>178.1463623046875</t>
  </si>
  <si>
    <t>179.53082275390625</t>
  </si>
  <si>
    <t>180.15379333496094</t>
  </si>
  <si>
    <t>180.13404846191406</t>
  </si>
  <si>
    <t>178.12664794921875</t>
  </si>
  <si>
    <t>173.1129913330078</t>
  </si>
  <si>
    <t>173.32066345214844</t>
  </si>
  <si>
    <t>174.0128631591797</t>
  </si>
  <si>
    <t>173.57778930664062</t>
  </si>
  <si>
    <t>174.4776611328125</t>
  </si>
  <si>
    <t>174.36886596679688</t>
  </si>
  <si>
    <t>175.3775634765625</t>
  </si>
  <si>
    <t>172.05491638183594</t>
  </si>
  <si>
    <t>171.33302307128906</t>
  </si>
  <si>
    <t>169.82992553710938</t>
  </si>
  <si>
    <t>172.094482421875</t>
  </si>
  <si>
    <t>171.62966918945312</t>
  </si>
  <si>
    <t>173.48876953125</t>
  </si>
  <si>
    <t>170.96714782714844</t>
  </si>
  <si>
    <t>170.65069580078125</t>
  </si>
  <si>
    <t>172.07464599609375</t>
  </si>
  <si>
    <t>174.82373046875</t>
  </si>
  <si>
    <t>173.85467529296875</t>
  </si>
  <si>
    <t>174.00299072265625</t>
  </si>
  <si>
    <t>175.2489471435547</t>
  </si>
  <si>
    <t>176.4455108642578</t>
  </si>
  <si>
    <t>178.5122833251953</t>
  </si>
  <si>
    <t>180.91525268554688</t>
  </si>
  <si>
    <t>185.0586395263672</t>
  </si>
  <si>
    <t>183.93130493164062</t>
  </si>
  <si>
    <t>183.95111083984375</t>
  </si>
  <si>
    <t>187.3033905029297</t>
  </si>
  <si>
    <t>188.4702606201172</t>
  </si>
  <si>
    <t>189.4987335205078</t>
  </si>
  <si>
    <t>191.41712951660156</t>
  </si>
  <si>
    <t>191.88186645507812</t>
  </si>
  <si>
    <t>189.3404998779297</t>
  </si>
  <si>
    <t>189.70663452148438</t>
  </si>
  <si>
    <t>188.6576385498047</t>
  </si>
  <si>
    <t>189.87490844726562</t>
  </si>
  <si>
    <t>187.6580810546875</t>
  </si>
  <si>
    <t>186.64865112304688</t>
  </si>
  <si>
    <t>185.9657440185547</t>
  </si>
  <si>
    <t>186.35174560546875</t>
  </si>
  <si>
    <t>185.38185119628906</t>
  </si>
  <si>
    <t>185.72825622558594</t>
  </si>
  <si>
    <t>186.5199737548828</t>
  </si>
  <si>
    <t>184.52085876464844</t>
  </si>
  <si>
    <t>187.24240112304688</t>
  </si>
  <si>
    <t>188.36073303222656</t>
  </si>
  <si>
    <t>191.42864990234375</t>
  </si>
  <si>
    <t>191.2109375</t>
  </si>
  <si>
    <t>191.26036071777344</t>
  </si>
  <si>
    <t>190.64683532714844</t>
  </si>
  <si>
    <t>191.4583282470703</t>
  </si>
  <si>
    <t>191.38905334472656</t>
  </si>
  <si>
    <t>190.42909240722656</t>
  </si>
  <si>
    <t>189.30087280273438</t>
  </si>
  <si>
    <t>186.81687927246094</t>
  </si>
  <si>
    <t>187.26220703125</t>
  </si>
  <si>
    <t>190.44888305664062</t>
  </si>
  <si>
    <t>191.85418701171875</t>
  </si>
  <si>
    <t>192.35891723632812</t>
  </si>
  <si>
    <t>192.3688507080078</t>
  </si>
  <si>
    <t>197.60406494140625</t>
  </si>
  <si>
    <t>198.2968292236328</t>
  </si>
  <si>
    <t>190.03323364257812</t>
  </si>
  <si>
    <t>191.82452392578125</t>
  </si>
  <si>
    <t>192.1807861328125</t>
  </si>
  <si>
    <t>191.70574951171875</t>
  </si>
  <si>
    <t>191.52761840820312</t>
  </si>
  <si>
    <t>189.90457153320312</t>
  </si>
  <si>
    <t>184.25369262695312</t>
  </si>
  <si>
    <t>186.2626495361328</t>
  </si>
  <si>
    <t>187.1236572265625</t>
  </si>
  <si>
    <t>186.5595703125</t>
  </si>
  <si>
    <t>188.6378631591797</t>
  </si>
  <si>
    <t>188.202392578125</t>
  </si>
  <si>
    <t>189.02378845214844</t>
  </si>
  <si>
    <t>190.93380737304688</t>
  </si>
  <si>
    <t>190.75567626953125</t>
  </si>
  <si>
    <t>191.9135284423828</t>
  </si>
  <si>
    <t>194.2689208984375</t>
  </si>
  <si>
    <t>190.6270294189453</t>
  </si>
  <si>
    <t>190.76559448242188</t>
  </si>
  <si>
    <t>190.2113800048828</t>
  </si>
  <si>
    <t>180.14659118652344</t>
  </si>
  <si>
    <t>180.56228637695312</t>
  </si>
  <si>
    <t>181.96755981445312</t>
  </si>
  <si>
    <t>183.70933532714844</t>
  </si>
  <si>
    <t>186.01524353027344</t>
  </si>
  <si>
    <t>187.5294189453125</t>
  </si>
  <si>
    <t>189.4889373779297</t>
  </si>
  <si>
    <t>186.51763916015625</t>
  </si>
  <si>
    <t>190.42984008789062</t>
  </si>
  <si>
    <t>191.7174072265625</t>
  </si>
  <si>
    <t>192.03431701660156</t>
  </si>
  <si>
    <t>190.44961547851562</t>
  </si>
  <si>
    <t>189.3007354736328</t>
  </si>
  <si>
    <t>188.59754943847656</t>
  </si>
  <si>
    <t>188.51828002929688</t>
  </si>
  <si>
    <t>189.3403778076172</t>
  </si>
  <si>
    <t>191.1330108642578</t>
  </si>
  <si>
    <t>194.63916015625</t>
  </si>
  <si>
    <t>197.07559204101562</t>
  </si>
  <si>
    <t>200.45297241210938</t>
  </si>
  <si>
    <t>200.7798309326172</t>
  </si>
  <si>
    <t>204.1274871826172</t>
  </si>
  <si>
    <t>204.31561279296875</t>
  </si>
  <si>
    <t>206.6629638671875</t>
  </si>
  <si>
    <t>208.15850830078125</t>
  </si>
  <si>
    <t>206.01918029785156</t>
  </si>
  <si>
    <t>209.45599365234375</t>
  </si>
  <si>
    <t>210.37709045410156</t>
  </si>
  <si>
    <t>211.466552734375</t>
  </si>
  <si>
    <t>213.2592010498047</t>
  </si>
  <si>
    <t>212.49658203125</t>
  </si>
  <si>
    <t>215.7947235107422</t>
  </si>
  <si>
    <t>216.71580505371094</t>
  </si>
  <si>
    <t>212.56591796875</t>
  </si>
  <si>
    <t>221.96510314941406</t>
  </si>
  <si>
    <t>220.23184204101562</t>
  </si>
  <si>
    <t>215.6065216064453</t>
  </si>
  <si>
    <t>206.3163299560547</t>
  </si>
  <si>
    <t>207.47509765625</t>
  </si>
  <si>
    <t>205.56358337402344</t>
  </si>
  <si>
    <t>196.82797241210938</t>
  </si>
  <si>
    <t>198.26409912109375</t>
  </si>
  <si>
    <t>202.5526580810547</t>
  </si>
  <si>
    <t>201.55233764648438</t>
  </si>
  <si>
    <t>208.7032470703125</t>
  </si>
  <si>
    <t>208.5943145751953</t>
  </si>
  <si>
    <t>205.850830078125</t>
  </si>
  <si>
    <t>207.7821502685547</t>
  </si>
  <si>
    <t>207.1284942626953</t>
  </si>
  <si>
    <t>209.68377685546875</t>
  </si>
  <si>
    <t>212.02117919921875</t>
  </si>
  <si>
    <t>208.6636505126953</t>
  </si>
  <si>
    <t>206.583740234375</t>
  </si>
  <si>
    <t>203.2460174560547</t>
  </si>
  <si>
    <t>204.4641876220703</t>
  </si>
  <si>
    <t>204.78114318847656</t>
  </si>
  <si>
    <t>208.1090087890625</t>
  </si>
  <si>
    <t>210.12945556640625</t>
  </si>
  <si>
    <t>209.67388916015625</t>
  </si>
  <si>
    <t>215.80462646484375</t>
  </si>
  <si>
    <t>215.40846252441406</t>
  </si>
  <si>
    <t>213.0611114501953</t>
  </si>
  <si>
    <t>211.58424377441406</t>
  </si>
  <si>
    <t>210.5830841064453</t>
  </si>
  <si>
    <t>208.5907440185547</t>
  </si>
  <si>
    <t>209.85951232910156</t>
  </si>
  <si>
    <t>212.8331756591797</t>
  </si>
  <si>
    <t>211.088623046875</t>
  </si>
  <si>
    <t>205.5081024169922</t>
  </si>
  <si>
    <t>202.85165405273438</t>
  </si>
  <si>
    <t>207.83743286132812</t>
  </si>
  <si>
    <t>204.80429077148438</t>
  </si>
  <si>
    <t>204.1104736328125</t>
  </si>
  <si>
    <t>204.645751953125</t>
  </si>
  <si>
    <t>201.3549041748047</t>
  </si>
  <si>
    <t>204.86378479003906</t>
  </si>
  <si>
    <t>207.48062133789062</t>
  </si>
  <si>
    <t>209.998291015625</t>
  </si>
  <si>
    <t>203.75364685058594</t>
  </si>
  <si>
    <t>207.70860290527344</t>
  </si>
  <si>
    <t>213.2990264892578</t>
  </si>
  <si>
    <t>210.92010498046875</t>
  </si>
  <si>
    <t>211.45538330078125</t>
  </si>
  <si>
    <t>212.46640014648438</t>
  </si>
  <si>
    <t>214.01268005371094</t>
  </si>
  <si>
    <t>216.3123016357422</t>
  </si>
  <si>
    <t>217.6009063720703</t>
  </si>
  <si>
    <t>215.0832061767578</t>
  </si>
  <si>
    <t>213.9928741455078</t>
  </si>
  <si>
    <t>214.44883728027344</t>
  </si>
  <si>
    <t>211.29676818847656</t>
  </si>
  <si>
    <t>212.58534240722656</t>
  </si>
  <si>
    <t>211.9608917236328</t>
  </si>
  <si>
    <t>210.96963500976562</t>
  </si>
  <si>
    <t>208.5015869140625</t>
  </si>
  <si>
    <t>208.86830139160156</t>
  </si>
  <si>
    <t>207.0048370361328</t>
  </si>
  <si>
    <t>206.48939514160156</t>
  </si>
  <si>
    <t>208.2239990234375</t>
  </si>
  <si>
    <t>207.14358520507812</t>
  </si>
  <si>
    <t>206.24159240722656</t>
  </si>
  <si>
    <t>206.85614013671875</t>
  </si>
  <si>
    <t>211.94107055664062</t>
  </si>
  <si>
    <t>214.6470947265625</t>
  </si>
  <si>
    <t>215.49951171875</t>
  </si>
  <si>
    <t>207.24267578125</t>
  </si>
  <si>
    <t>208.8187255859375</t>
  </si>
  <si>
    <t>209.15574645996094</t>
  </si>
  <si>
    <t>213.05125427246094</t>
  </si>
  <si>
    <t>214.82546997070312</t>
  </si>
  <si>
    <t>215.94557189941406</t>
  </si>
  <si>
    <t>214.6173553466797</t>
  </si>
  <si>
    <t>214.07217407226562</t>
  </si>
  <si>
    <t>211.77252197265625</t>
  </si>
  <si>
    <t>207.13369750976562</t>
  </si>
  <si>
    <t>209.0962677001953</t>
  </si>
  <si>
    <t>206.43983459472656</t>
  </si>
  <si>
    <t>209.9685516357422</t>
  </si>
  <si>
    <t>212.28797912597656</t>
  </si>
  <si>
    <t>212.88272094726562</t>
  </si>
  <si>
    <t>216.35195922851562</t>
  </si>
  <si>
    <t>214.55787658691406</t>
  </si>
  <si>
    <t>215.11294555664062</t>
  </si>
  <si>
    <t>215.4301300048828</t>
  </si>
  <si>
    <t>216.03475952148438</t>
  </si>
  <si>
    <t>214.81590270996094</t>
  </si>
  <si>
    <t>214.07188415527344</t>
  </si>
  <si>
    <t>211.11573791503906</t>
  </si>
  <si>
    <t>208.24888610839844</t>
  </si>
  <si>
    <t>207.1279296875</t>
  </si>
  <si>
    <t>204.88601684570312</t>
  </si>
  <si>
    <t>207.07830810546875</t>
  </si>
  <si>
    <t>203.28890991210938</t>
  </si>
  <si>
    <t>203.51707458496094</t>
  </si>
  <si>
    <t>201.7513427734375</t>
  </si>
  <si>
    <t>203.96348571777344</t>
  </si>
  <si>
    <t>205.48121643066406</t>
  </si>
  <si>
    <t>203.92379760742188</t>
  </si>
  <si>
    <t>204.23129272460938</t>
  </si>
  <si>
    <t>205.6895294189453</t>
  </si>
  <si>
    <t>205.5407257080078</t>
  </si>
  <si>
    <t>210.13368225097656</t>
  </si>
  <si>
    <t>212.44500732421875</t>
  </si>
  <si>
    <t>207.9909210205078</t>
  </si>
  <si>
    <t>210.3717498779297</t>
  </si>
  <si>
    <t>209.50868225097656</t>
  </si>
  <si>
    <t>209.3499755859375</t>
  </si>
  <si>
    <t>209.73687744140625</t>
  </si>
  <si>
    <t>214.34963989257812</t>
  </si>
  <si>
    <t>215.11349487304688</t>
  </si>
  <si>
    <t>216.7303924560547</t>
  </si>
  <si>
    <t>227.4439239501953</t>
  </si>
  <si>
    <t>232.12612915039062</t>
  </si>
  <si>
    <t>229.24935913085938</t>
  </si>
  <si>
    <t>228.8723907470703</t>
  </si>
  <si>
    <t>232.6519012451172</t>
  </si>
  <si>
    <t>232.03688049316406</t>
  </si>
  <si>
    <t>231.30276489257812</t>
  </si>
  <si>
    <t>231.4515838623047</t>
  </si>
  <si>
    <t>233.20741271972656</t>
  </si>
  <si>
    <t>233.61410522460938</t>
  </si>
  <si>
    <t>232.70147705078125</t>
  </si>
  <si>
    <t>231.3722381591797</t>
  </si>
  <si>
    <t>229.5667724609375</t>
  </si>
  <si>
    <t>228.8525390625</t>
  </si>
  <si>
    <t>229.7552490234375</t>
  </si>
  <si>
    <t>227.16615295410156</t>
  </si>
  <si>
    <t>228.94183349609375</t>
  </si>
  <si>
    <t>228.15817260742188</t>
  </si>
  <si>
    <t>228.29705810546875</t>
  </si>
  <si>
    <t>229.5767059326172</t>
  </si>
  <si>
    <t>232.21539306640625</t>
  </si>
  <si>
    <t>232.31459045410156</t>
  </si>
  <si>
    <t>232.83041381835938</t>
  </si>
  <si>
    <t>236.01473999023438</t>
  </si>
  <si>
    <t>236.05442810058594</t>
  </si>
  <si>
    <t>237.8102264404297</t>
  </si>
  <si>
    <t>237.27456665039062</t>
  </si>
  <si>
    <t>237.18531799316406</t>
  </si>
  <si>
    <t>234.1597442626953</t>
  </si>
  <si>
    <t>234.47714233398438</t>
  </si>
  <si>
    <t>233.84226989746094</t>
  </si>
  <si>
    <t>234.0704345703125</t>
  </si>
  <si>
    <t>235.2905731201172</t>
  </si>
  <si>
    <t>234.5366668701172</t>
  </si>
  <si>
    <t>237.13571166992188</t>
  </si>
  <si>
    <t>242.04603576660156</t>
  </si>
  <si>
    <t>240.20960998535156</t>
  </si>
  <si>
    <t>236.71533203125</t>
  </si>
  <si>
    <t>237.35069274902344</t>
  </si>
  <si>
    <t>239.29629516601562</t>
  </si>
  <si>
    <t>240.7257843017578</t>
  </si>
  <si>
    <t>241.70855712890625</t>
  </si>
  <si>
    <t>240.3783416748047</t>
  </si>
  <si>
    <t>241.3114471435547</t>
  </si>
  <si>
    <t>241.07322692871094</t>
  </si>
  <si>
    <t>242.53245544433594</t>
  </si>
  <si>
    <t>242.29421997070312</t>
  </si>
  <si>
    <t>246.69180297851562</t>
  </si>
  <si>
    <t>245.9373779296875</t>
  </si>
  <si>
    <t>245.540283203125</t>
  </si>
  <si>
    <t>241.59934997558594</t>
  </si>
  <si>
    <t>238.92904663085938</t>
  </si>
  <si>
    <t>237.90655517578125</t>
  </si>
  <si>
    <t>238.21429443359375</t>
  </si>
  <si>
    <t>228.97239685058594</t>
  </si>
  <si>
    <t>224.43585205078125</t>
  </si>
  <si>
    <t>229.7169189453125</t>
  </si>
  <si>
    <t>226.43113708496094</t>
  </si>
  <si>
    <t>233.42953491210938</t>
  </si>
  <si>
    <t>232.93319702148438</t>
  </si>
  <si>
    <t>228.0293731689453</t>
  </si>
  <si>
    <t>225.48809814453125</t>
  </si>
  <si>
    <t>224.11819458007812</t>
  </si>
  <si>
    <t>221.696044921875</t>
  </si>
  <si>
    <t>218.94630432128906</t>
  </si>
  <si>
    <t>228.505859375</t>
  </si>
  <si>
    <t>228.3172149658203</t>
  </si>
  <si>
    <t>226.67930603027344</t>
  </si>
  <si>
    <t>230.9676971435547</t>
  </si>
  <si>
    <t>231.9405059814453</t>
  </si>
  <si>
    <t>231.95046997070312</t>
  </si>
  <si>
    <t>232.49644470214844</t>
  </si>
  <si>
    <t>234.78955078125</t>
  </si>
  <si>
    <t>236.4870147705078</t>
  </si>
  <si>
    <t>243.73361206054688</t>
  </si>
  <si>
    <t>243.77333068847656</t>
  </si>
  <si>
    <t>241.66885375976562</t>
  </si>
  <si>
    <t>234.61083984375</t>
  </si>
  <si>
    <t>233.3004913330078</t>
  </si>
  <si>
    <t>233.3600616455078</t>
  </si>
  <si>
    <t>235.95095825195312</t>
  </si>
  <si>
    <t>231.17617797851562</t>
  </si>
  <si>
    <t>231.6923370361328</t>
  </si>
  <si>
    <t>231.31515502929688</t>
  </si>
  <si>
    <t>233.2905731201172</t>
  </si>
  <si>
    <t>238.43267822265625</t>
  </si>
  <si>
    <t>240.219482421875</t>
  </si>
  <si>
    <t>245.58993530273438</t>
  </si>
  <si>
    <t>246.75137329101562</t>
  </si>
  <si>
    <t>247.72422790527344</t>
  </si>
  <si>
    <t>250.13641357421875</t>
  </si>
  <si>
    <t>242.10560607910156</t>
  </si>
  <si>
    <t>240.26914978027344</t>
  </si>
  <si>
    <t>234.13433837890625</t>
  </si>
  <si>
    <t>235.34542846679688</t>
  </si>
  <si>
    <t>235.7623748779297</t>
  </si>
  <si>
    <t>239.50474548339844</t>
  </si>
  <si>
    <t>239.7529754638672</t>
  </si>
  <si>
    <t>232.64031982421875</t>
  </si>
  <si>
    <t>227.35552978515625</t>
  </si>
  <si>
    <t>228.77606201171875</t>
  </si>
  <si>
    <t>226.84890747070312</t>
  </si>
  <si>
    <t>218.20648193359375</t>
  </si>
  <si>
    <t>214.36207580566406</t>
  </si>
  <si>
    <t>216.52767944335938</t>
  </si>
  <si>
    <t>220.97799682617188</t>
  </si>
  <si>
    <t>222.3091278076172</t>
  </si>
  <si>
    <t>217.9680633544922</t>
  </si>
  <si>
    <t>210.7660675048828</t>
  </si>
  <si>
    <t>220.29257202148438</t>
  </si>
  <si>
    <t>223.2627716064453</t>
  </si>
  <si>
    <t>228.45819091796875</t>
  </si>
  <si>
    <t>234.8257598876953</t>
  </si>
  <si>
    <t>237.2794189453125</t>
  </si>
  <si>
    <t>238.4119110107422</t>
  </si>
  <si>
    <t>233.4846954345703</t>
  </si>
  <si>
    <t>233.91184997558594</t>
  </si>
  <si>
    <t>233.07742309570312</t>
  </si>
  <si>
    <t>236.59396362304688</t>
  </si>
  <si>
    <t>239.06753540039062</t>
  </si>
  <si>
    <t>239.10723876953125</t>
  </si>
  <si>
    <t>239.86219787597656</t>
  </si>
  <si>
    <t>238.988037109375</t>
  </si>
  <si>
    <t>239.30592346191406</t>
  </si>
  <si>
    <t>236.305908203125</t>
  </si>
  <si>
    <t>235.33238220214844</t>
  </si>
  <si>
    <t>243.4384002685547</t>
  </si>
  <si>
    <t>244.0443572998047</t>
  </si>
  <si>
    <t>241.81918334960938</t>
  </si>
  <si>
    <t>241.97811889648438</t>
  </si>
  <si>
    <t>244.38209533691406</t>
  </si>
  <si>
    <t>245.61392211914062</t>
  </si>
  <si>
    <t>241.30262756347656</t>
  </si>
  <si>
    <t>241.898681640625</t>
  </si>
  <si>
    <t>242.95162963867188</t>
  </si>
  <si>
    <t>246.686767578125</t>
  </si>
  <si>
    <t>245.75299072265625</t>
  </si>
  <si>
    <t>244.51124572753906</t>
  </si>
  <si>
    <t>250.8192138671875</t>
  </si>
  <si>
    <t>249.17022705078125</t>
  </si>
  <si>
    <t>250.55101013183594</t>
  </si>
  <si>
    <t>249.78610229492188</t>
  </si>
  <si>
    <t>250.4318084716797</t>
  </si>
  <si>
    <t>252.1602783203125</t>
  </si>
  <si>
    <t>252.30931091308594</t>
  </si>
  <si>
    <t>257.4252624511719</t>
  </si>
  <si>
    <t>257.8523864746094</t>
  </si>
  <si>
    <t>262.31268310546875</t>
  </si>
  <si>
    <t>257.73321533203125</t>
  </si>
  <si>
    <t>252.77621459960938</t>
  </si>
  <si>
    <t>249.57749938964844</t>
  </si>
  <si>
    <t>249.1503448486328</t>
  </si>
  <si>
    <t>248.19671630859375</t>
  </si>
  <si>
    <t>252.6371307373047</t>
  </si>
  <si>
    <t>253.233154296875</t>
  </si>
  <si>
    <t>257.156982421875</t>
  </si>
  <si>
    <t>259.8908386230469</t>
  </si>
  <si>
    <t>261.5410461425781</t>
  </si>
  <si>
    <t>261.9784851074219</t>
  </si>
  <si>
    <t>264.39422607421875</t>
  </si>
  <si>
    <t>264.0661315917969</t>
  </si>
  <si>
    <t>269.4542236328125</t>
  </si>
  <si>
    <t>262.2568054199219</t>
  </si>
  <si>
    <t>267.2174377441406</t>
  </si>
  <si>
    <t>269.8418884277344</t>
  </si>
  <si>
    <t>267.26715087890625</t>
  </si>
  <si>
    <t>268.7085876464844</t>
  </si>
  <si>
    <t>272.1084899902344</t>
  </si>
  <si>
    <t>274.56396484375</t>
  </si>
  <si>
    <t>273.1920166015625</t>
  </si>
  <si>
    <t>275.130615234375</t>
  </si>
  <si>
    <t>273.43060302734375</t>
  </si>
  <si>
    <t>274.86212158203125</t>
  </si>
  <si>
    <t>276.7807312011719</t>
  </si>
  <si>
    <t>276.1644592285156</t>
  </si>
  <si>
    <t>277.208251953125</t>
  </si>
  <si>
    <t>278.8584899902344</t>
  </si>
  <si>
    <t>278.9976501464844</t>
  </si>
  <si>
    <t>275.9258728027344</t>
  </si>
  <si>
    <t>265.2590637207031</t>
  </si>
  <si>
    <t>255.99391174316406</t>
  </si>
  <si>
    <t>258.25054931640625</t>
  </si>
  <si>
    <t>257.5646057128906</t>
  </si>
  <si>
    <t>262.3661804199219</t>
  </si>
  <si>
    <t>260.02008056640625</t>
  </si>
  <si>
    <t>267.9630126953125</t>
  </si>
  <si>
    <t>271.6114196777344</t>
  </si>
  <si>
    <t>270.91552734375</t>
  </si>
  <si>
    <t>275.8165588378906</t>
  </si>
  <si>
    <t>276.1744079589844</t>
  </si>
  <si>
    <t>276.9995422363281</t>
  </si>
  <si>
    <t>277.317626953125</t>
  </si>
  <si>
    <t>270.1003723144531</t>
  </si>
  <si>
    <t>268.91741943359375</t>
  </si>
  <si>
    <t>267.416259765625</t>
  </si>
  <si>
    <t>267.59521484375</t>
  </si>
  <si>
    <t>259.5428771972656</t>
  </si>
  <si>
    <t>265.8157653808594</t>
  </si>
  <si>
    <t>261.4913635253906</t>
  </si>
  <si>
    <t>265.4479064941406</t>
  </si>
  <si>
    <t>260.1891174316406</t>
  </si>
  <si>
    <t>261.3621520996094</t>
  </si>
  <si>
    <t>263.79766845703125</t>
  </si>
  <si>
    <t>270.0606384277344</t>
  </si>
  <si>
    <t>269.42431640625</t>
  </si>
  <si>
    <t>270.1997375488281</t>
  </si>
  <si>
    <t>264.8116760253906</t>
  </si>
  <si>
    <t>263.2012023925781</t>
  </si>
  <si>
    <t>266.4023132324219</t>
  </si>
  <si>
    <t>265.4081726074219</t>
  </si>
  <si>
    <t>263.7181701660156</t>
  </si>
  <si>
    <t>266.392333984375</t>
  </si>
  <si>
    <t>273.1721496582031</t>
  </si>
  <si>
    <t>274.63348388671875</t>
  </si>
  <si>
    <t>280.03155517578125</t>
  </si>
  <si>
    <t>282.0893859863281</t>
  </si>
  <si>
    <t>283.3717346191406</t>
  </si>
  <si>
    <t>283.5408020019531</t>
  </si>
  <si>
    <t>284.74444580078125</t>
  </si>
  <si>
    <t>283.7695617675781</t>
  </si>
  <si>
    <t>284.43603515625</t>
  </si>
  <si>
    <t>287.68896484375</t>
  </si>
  <si>
    <t>291.2502746582031</t>
  </si>
  <si>
    <t>291.8073425292969</t>
  </si>
  <si>
    <t>292.92144775390625</t>
  </si>
  <si>
    <t>294.0058288574219</t>
  </si>
  <si>
    <t>291.996337890625</t>
  </si>
  <si>
    <t>290.7031555175781</t>
  </si>
  <si>
    <t>292.235107421875</t>
  </si>
  <si>
    <t>292.1455383300781</t>
  </si>
  <si>
    <t>297.8456726074219</t>
  </si>
  <si>
    <t>299.5367736816406</t>
  </si>
  <si>
    <t>303.8341979980469</t>
  </si>
  <si>
    <t>299.0791320800781</t>
  </si>
  <si>
    <t>296.25396728515625</t>
  </si>
  <si>
    <t>295.3487548828125</t>
  </si>
  <si>
    <t>294.970703125</t>
  </si>
  <si>
    <t>289.4198913574219</t>
  </si>
  <si>
    <t>287.3208923339844</t>
  </si>
  <si>
    <t>284.714599609375</t>
  </si>
  <si>
    <t>285.50048828125</t>
  </si>
  <si>
    <t>292.1953125</t>
  </si>
  <si>
    <t>288.3057556152344</t>
  </si>
  <si>
    <t>290.2057800292969</t>
  </si>
  <si>
    <t>292.0858459472656</t>
  </si>
  <si>
    <t>286.85333251953125</t>
  </si>
  <si>
    <t>289.0716857910156</t>
  </si>
  <si>
    <t>285.7093505859375</t>
  </si>
  <si>
    <t>287.41046142578125</t>
  </si>
  <si>
    <t>282.42669677734375</t>
  </si>
  <si>
    <t>276.2291564941406</t>
  </si>
  <si>
    <t>276.3584899902344</t>
  </si>
  <si>
    <t>273.3841247558594</t>
  </si>
  <si>
    <t>267.05731201171875</t>
  </si>
  <si>
    <t>274.51812744140625</t>
  </si>
  <si>
    <t>273.3542785644531</t>
  </si>
  <si>
    <t>279.0344543457031</t>
  </si>
  <si>
    <t>274.9259948730469</t>
  </si>
  <si>
    <t>270.5788269042969</t>
  </si>
  <si>
    <t>273.7323303222656</t>
  </si>
  <si>
    <t>268.0719909667969</t>
  </si>
  <si>
    <t>271.88201904296875</t>
  </si>
  <si>
    <t>274.7071533203125</t>
  </si>
  <si>
    <t>278.0595703125</t>
  </si>
  <si>
    <t>274.7469787597656</t>
  </si>
  <si>
    <t>276.7165832519531</t>
  </si>
  <si>
    <t>267.9526062011719</t>
  </si>
  <si>
    <t>269.5045471191406</t>
  </si>
  <si>
    <t>271.50396728515625</t>
  </si>
  <si>
    <t>274.61761474609375</t>
  </si>
  <si>
    <t>284.27691650390625</t>
  </si>
  <si>
    <t>285.5601501464844</t>
  </si>
  <si>
    <t>282.04864501953125</t>
  </si>
  <si>
    <t>284.40618896484375</t>
  </si>
  <si>
    <t>292.4837951660156</t>
  </si>
  <si>
    <t>293.5083312988281</t>
  </si>
  <si>
    <t>290.4941711425781</t>
  </si>
  <si>
    <t>287.9874267578125</t>
  </si>
  <si>
    <t>293.3989562988281</t>
  </si>
  <si>
    <t>293.42889404296875</t>
  </si>
  <si>
    <t>296.0948486328125</t>
  </si>
  <si>
    <t>293.9745788574219</t>
  </si>
  <si>
    <t>291.3666076660156</t>
  </si>
  <si>
    <t>293.60626220703125</t>
  </si>
  <si>
    <t>293.8949279785156</t>
  </si>
  <si>
    <t>294.9700012207031</t>
  </si>
  <si>
    <t>289.1169738769531</t>
  </si>
  <si>
    <t>283.8512878417969</t>
  </si>
  <si>
    <t>281.0342102050781</t>
  </si>
  <si>
    <t>285.5335388183594</t>
  </si>
  <si>
    <t>286.08099365234375</t>
  </si>
  <si>
    <t>289.9332275390625</t>
  </si>
  <si>
    <t>278.2470703125</t>
  </si>
  <si>
    <t>281.611572265625</t>
  </si>
  <si>
    <t>290.95843505859375</t>
  </si>
  <si>
    <t>287.8328857421875</t>
  </si>
  <si>
    <t>270.6820068359375</t>
  </si>
  <si>
    <t>275.2409362792969</t>
  </si>
  <si>
    <t>279.3719482421875</t>
  </si>
  <si>
    <t>282.3382263183594</t>
  </si>
  <si>
    <t>282.9454345703125</t>
  </si>
  <si>
    <t>284.70733642578125</t>
  </si>
  <si>
    <t>279.27239990234375</t>
  </si>
  <si>
    <t>280.297607421875</t>
  </si>
  <si>
    <t>280.1284484863281</t>
  </si>
  <si>
    <t>282.2387390136719</t>
  </si>
  <si>
    <t>279.7004089355469</t>
  </si>
  <si>
    <t>295.5672607421875</t>
  </si>
  <si>
    <t>292.0932922363281</t>
  </si>
  <si>
    <t>295.3183898925781</t>
  </si>
  <si>
    <t>298.52362060546875</t>
  </si>
  <si>
    <t>296.5825500488281</t>
  </si>
  <si>
    <t>300.474609375</t>
  </si>
  <si>
    <t>300.5940856933594</t>
  </si>
  <si>
    <t>302.2066345214844</t>
  </si>
  <si>
    <t>299.3895568847656</t>
  </si>
  <si>
    <t>291.2869567871094</t>
  </si>
  <si>
    <t>293.2181396484375</t>
  </si>
  <si>
    <t>292.19281005859375</t>
  </si>
  <si>
    <t>293.2977294921875</t>
  </si>
  <si>
    <t>292.1828918457031</t>
  </si>
  <si>
    <t>294.6116638183594</t>
  </si>
  <si>
    <t>298.6430358886719</t>
  </si>
  <si>
    <t>299.4593200683594</t>
  </si>
  <si>
    <t>305.40191650390625</t>
  </si>
  <si>
    <t>299.60858154296875</t>
  </si>
  <si>
    <t>305.0137023925781</t>
  </si>
  <si>
    <t>305.9195251464844</t>
  </si>
  <si>
    <t>303.90875244140625</t>
  </si>
  <si>
    <t>306.3575134277344</t>
  </si>
  <si>
    <t>309.1745300292969</t>
  </si>
  <si>
    <t>312.011474609375</t>
  </si>
  <si>
    <t>313.972412109375</t>
  </si>
  <si>
    <t>312.5091552734375</t>
  </si>
  <si>
    <t>311.6033020019531</t>
  </si>
  <si>
    <t>311.4540100097656</t>
  </si>
  <si>
    <t>314.1913757324219</t>
  </si>
  <si>
    <t>314.5496826171875</t>
  </si>
  <si>
    <t>318.65081787109375</t>
  </si>
  <si>
    <t>314.97772216796875</t>
  </si>
  <si>
    <t>315.63470458984375</t>
  </si>
  <si>
    <t>316.62017822265625</t>
  </si>
  <si>
    <t>317.894287109375</t>
  </si>
  <si>
    <t>319.0290832519531</t>
  </si>
  <si>
    <t>320.1744689941406</t>
  </si>
  <si>
    <t>318.51116943359375</t>
  </si>
  <si>
    <t>318.3219299316406</t>
  </si>
  <si>
    <t>321.9573059082031</t>
  </si>
  <si>
    <t>325.4134521484375</t>
  </si>
  <si>
    <t>326.7281494140625</t>
  </si>
  <si>
    <t>325.20428466796875</t>
  </si>
  <si>
    <t>324.4074401855469</t>
  </si>
  <si>
    <t>325.2441101074219</t>
  </si>
  <si>
    <t>323.7402038574219</t>
  </si>
  <si>
    <t>323.5708312988281</t>
  </si>
  <si>
    <t>325.0648193359375</t>
  </si>
  <si>
    <t>321.5290222167969</t>
  </si>
  <si>
    <t>323.83978271484375</t>
  </si>
  <si>
    <t>325.6723937988281</t>
  </si>
  <si>
    <t>326.1903076171875</t>
  </si>
  <si>
    <t>328.2919006347656</t>
  </si>
  <si>
    <t>327.4154052734375</t>
  </si>
  <si>
    <t>330.69219970703125</t>
  </si>
  <si>
    <t>331.4691162109375</t>
  </si>
  <si>
    <t>333.8595275878906</t>
  </si>
  <si>
    <t>335.3933410644531</t>
  </si>
  <si>
    <t>337.83355712890625</t>
  </si>
  <si>
    <t>335.91131591796875</t>
  </si>
  <si>
    <t>338.6900939941406</t>
  </si>
  <si>
    <t>334.0387878417969</t>
  </si>
  <si>
    <t>332.34564208984375</t>
  </si>
  <si>
    <t>329.6365051269531</t>
  </si>
  <si>
    <t>331.92730712890625</t>
  </si>
  <si>
    <t>332.5547790527344</t>
  </si>
  <si>
    <t>318.58087158203125</t>
  </si>
  <si>
    <t>311.9375305175781</t>
  </si>
  <si>
    <t>317.06695556640625</t>
  </si>
  <si>
    <t>324.6565246582031</t>
  </si>
  <si>
    <t>331.16033935546875</t>
  </si>
  <si>
    <t>330.6723327636719</t>
  </si>
  <si>
    <t>324.905517578125</t>
  </si>
  <si>
    <t>332.60455322265625</t>
  </si>
  <si>
    <t>336.4292297363281</t>
  </si>
  <si>
    <t>333.2320861816406</t>
  </si>
  <si>
    <t>334.24798583984375</t>
  </si>
  <si>
    <t>336.0208435058594</t>
  </si>
  <si>
    <t>338.3813781738281</t>
  </si>
  <si>
    <t>334.71612548828125</t>
  </si>
  <si>
    <t>333.6006164550781</t>
  </si>
  <si>
    <t>321.85772705078125</t>
  </si>
  <si>
    <t>308.3918151855469</t>
  </si>
  <si>
    <t>307.9237060546875</t>
  </si>
  <si>
    <t>295.8919677734375</t>
  </si>
  <si>
    <t>289.6370849609375</t>
  </si>
  <si>
    <t>309.11883544921875</t>
  </si>
  <si>
    <t>325.333740234375</t>
  </si>
  <si>
    <t>311.6387634277344</t>
  </si>
  <si>
    <t>309.9256591796875</t>
  </si>
  <si>
    <t>294.16888427734375</t>
  </si>
  <si>
    <t>306.4695129394531</t>
  </si>
  <si>
    <t>288.2227478027344</t>
  </si>
  <si>
    <t>283.1830139160156</t>
  </si>
  <si>
    <t>299.15130615234375</t>
  </si>
  <si>
    <t>278.4483947753906</t>
  </si>
  <si>
    <t>295.3536071777344</t>
  </si>
  <si>
    <t>302.0020751953125</t>
  </si>
  <si>
    <t>279.9335021972656</t>
  </si>
  <si>
    <t>277.4715270996094</t>
  </si>
  <si>
    <t>254.4759521484375</t>
  </si>
  <si>
    <t>281.11968994140625</t>
  </si>
  <si>
    <t>270.8031005859375</t>
  </si>
  <si>
    <t>282.236083984375</t>
  </si>
  <si>
    <t>273.4544982910156</t>
  </si>
  <si>
    <t>284.04022216796875</t>
  </si>
  <si>
    <t>282.68463134765625</t>
  </si>
  <si>
    <t>274.31170654296875</t>
  </si>
  <si>
    <t>286.62188720703125</t>
  </si>
  <si>
    <t>281.299072265625</t>
  </si>
  <si>
    <t>303.018798828125</t>
  </si>
  <si>
    <t>295.6227111816406</t>
  </si>
  <si>
    <t>306.15863037109375</t>
  </si>
  <si>
    <t>316.3556213378906</t>
  </si>
  <si>
    <t>314.30224609375</t>
  </si>
  <si>
    <t>325.3165588378906</t>
  </si>
  <si>
    <t>324.7783203125</t>
  </si>
  <si>
    <t>327.7785949707031</t>
  </si>
  <si>
    <t>330.5097351074219</t>
  </si>
  <si>
    <t>326.1040344238281</t>
  </si>
  <si>
    <t>318.58837890625</t>
  </si>
  <si>
    <t>334.5068359375</t>
  </si>
  <si>
    <t>319.4754943847656</t>
  </si>
  <si>
    <t>327.6390686035156</t>
  </si>
  <si>
    <t>341.60382080078125</t>
  </si>
  <si>
    <t>331.3869323730469</t>
  </si>
  <si>
    <t>334.5367126464844</t>
  </si>
  <si>
    <t>333.5997314453125</t>
  </si>
  <si>
    <t>328.7454528808594</t>
  </si>
  <si>
    <t>325.6654357910156</t>
  </si>
  <si>
    <t>335.23443603515625</t>
  </si>
  <si>
    <t>334.0682373046875</t>
  </si>
  <si>
    <t>337.98553466796875</t>
  </si>
  <si>
    <t>331.93511962890625</t>
  </si>
  <si>
    <t>339.29132080078125</t>
  </si>
  <si>
    <t>333.01165771484375</t>
  </si>
  <si>
    <t>336.2012939453125</t>
  </si>
  <si>
    <t>341.81317138671875</t>
  </si>
  <si>
    <t>345.85003662109375</t>
  </si>
  <si>
    <t>341.673583984375</t>
  </si>
  <si>
    <t>340.0488586425781</t>
  </si>
  <si>
    <t>334.6662902832031</t>
  </si>
  <si>
    <t>339.1617431640625</t>
  </si>
  <si>
    <t>331.49658203125</t>
  </si>
  <si>
    <t>336.2611083984375</t>
  </si>
  <si>
    <t>341.6336975097656</t>
  </si>
  <si>
    <t>348.0628967285156</t>
  </si>
  <si>
    <t>348.20245361328125</t>
  </si>
  <si>
    <t>348.96002197265625</t>
  </si>
  <si>
    <t>346.06939697265625</t>
  </si>
  <si>
    <t>347.0262451171875</t>
  </si>
  <si>
    <t>353.0567932128906</t>
  </si>
  <si>
    <t>348.7507019042969</t>
  </si>
  <si>
    <t>346.52789306640625</t>
  </si>
  <si>
    <t>351.6612548828125</t>
  </si>
  <si>
    <t>335.3540344238281</t>
  </si>
  <si>
    <t>338.88494873046875</t>
  </si>
  <si>
    <t>339.9422302246094</t>
  </si>
  <si>
    <t>346.32574462890625</t>
  </si>
  <si>
    <t>348.948974609375</t>
  </si>
  <si>
    <t>346.5451965332031</t>
  </si>
  <si>
    <t>351.8215637207031</t>
  </si>
  <si>
    <t>351.2530517578125</t>
  </si>
  <si>
    <t>355.9010314941406</t>
  </si>
  <si>
    <t>347.0638427734375</t>
  </si>
  <si>
    <t>350.85406494140625</t>
  </si>
  <si>
    <t>350.046142578125</t>
  </si>
  <si>
    <t>349.8965148925781</t>
  </si>
  <si>
    <t>361.40679931640625</t>
  </si>
  <si>
    <t>358.8434143066406</t>
  </si>
  <si>
    <t>364.94769287109375</t>
  </si>
  <si>
    <t>381.2854309082031</t>
  </si>
  <si>
    <t>379.2706604003906</t>
  </si>
  <si>
    <t>385.6342468261719</t>
  </si>
  <si>
    <t>386.67156982421875</t>
  </si>
  <si>
    <t>381.584716796875</t>
  </si>
  <si>
    <t>377.95404052734375</t>
  </si>
  <si>
    <t>386.4620666503906</t>
  </si>
  <si>
    <t>391.4093017578125</t>
  </si>
  <si>
    <t>394.38165283203125</t>
  </si>
  <si>
    <t>401.93212890625</t>
  </si>
  <si>
    <t>402.0518493652344</t>
  </si>
  <si>
    <t>409.7021484375</t>
  </si>
  <si>
    <t>409.4228210449219</t>
  </si>
  <si>
    <t>405.3333435058594</t>
  </si>
  <si>
    <t>412.3752136230469</t>
  </si>
  <si>
    <t>406.3108215332031</t>
  </si>
  <si>
    <t>408.2059326171875</t>
  </si>
  <si>
    <t>409.50262451171875</t>
  </si>
  <si>
    <t>412.8838806152344</t>
  </si>
  <si>
    <t>418.0106506347656</t>
  </si>
  <si>
    <t>414.6493225097656</t>
  </si>
  <si>
    <t>418.81854248046875</t>
  </si>
  <si>
    <t>414.6593322753906</t>
  </si>
  <si>
    <t>413.26287841796875</t>
  </si>
  <si>
    <t>409.1036682128906</t>
  </si>
  <si>
    <t>406.1911315917969</t>
  </si>
  <si>
    <t>415.09814453125</t>
  </si>
  <si>
    <t>415.52703857421875</t>
  </si>
  <si>
    <t>412.69439697265625</t>
  </si>
  <si>
    <t>415.7265319824219</t>
  </si>
  <si>
    <t>416.2252197265625</t>
  </si>
  <si>
    <t>419.53668212890625</t>
  </si>
  <si>
    <t>421.0228271484375</t>
  </si>
  <si>
    <t>427.4662170410156</t>
  </si>
  <si>
    <t>418.6789245605469</t>
  </si>
  <si>
    <t>421.2024230957031</t>
  </si>
  <si>
    <t>424.5537414550781</t>
  </si>
  <si>
    <t>419.4468994140625</t>
  </si>
  <si>
    <t>423.3867492675781</t>
  </si>
  <si>
    <t>427.8751525878906</t>
  </si>
  <si>
    <t>432.6129455566406</t>
  </si>
  <si>
    <t>439.9240417480469</t>
  </si>
  <si>
    <t>418.58917236328125</t>
  </si>
  <si>
    <t>408.924072265625</t>
  </si>
  <si>
    <t>404.25616455078125</t>
  </si>
  <si>
    <t>417.24261474609375</t>
  </si>
  <si>
    <t>418.6490173339844</t>
  </si>
  <si>
    <t>430.0196533203125</t>
  </si>
  <si>
    <t>433.2030334472656</t>
  </si>
  <si>
    <t>434.20098876953125</t>
  </si>
  <si>
    <t>432.98345947265625</t>
  </si>
  <si>
    <t>432.03546142578125</t>
  </si>
  <si>
    <t>428.1634826660156</t>
  </si>
  <si>
    <t>424.5908508300781</t>
  </si>
  <si>
    <t>429.35101318359375</t>
  </si>
  <si>
    <t>419.890625</t>
  </si>
  <si>
    <t>417.2760314941406</t>
  </si>
  <si>
    <t>421.4174499511719</t>
  </si>
  <si>
    <t>427.5048522949219</t>
  </si>
  <si>
    <t>433.4425354003906</t>
  </si>
  <si>
    <t>440.6076965332031</t>
  </si>
  <si>
    <t>437.2945556640625</t>
  </si>
  <si>
    <t>434.1610412597656</t>
  </si>
  <si>
    <t>449.73883056640625</t>
  </si>
  <si>
    <t>444.9686584472656</t>
  </si>
  <si>
    <t>451.42529296875</t>
  </si>
  <si>
    <t>452.6028747558594</t>
  </si>
  <si>
    <t>463.7398376464844</t>
  </si>
  <si>
    <t>465.755615234375</t>
  </si>
  <si>
    <t>466.56396484375</t>
  </si>
  <si>
    <t>463.60009765625</t>
  </si>
  <si>
    <t>467.62176513671875</t>
  </si>
  <si>
    <t>460.3368835449219</t>
  </si>
  <si>
    <t>464.29864501953125</t>
  </si>
  <si>
    <t>467.79144287109375</t>
  </si>
  <si>
    <t>480.9941101074219</t>
  </si>
  <si>
    <t>479.1778564453125</t>
  </si>
  <si>
    <t>481.43316650390625</t>
  </si>
  <si>
    <t>488.2889404296875</t>
  </si>
  <si>
    <t>475.7249450683594</t>
  </si>
  <si>
    <t>470.9049987792969</t>
  </si>
  <si>
    <t>472.14239501953125</t>
  </si>
  <si>
    <t>479.5570373535156</t>
  </si>
  <si>
    <t>490.4844665527344</t>
  </si>
  <si>
    <t>509.9141845703125</t>
  </si>
  <si>
    <t>513.6963500976562</t>
  </si>
  <si>
    <t>526.5697021484375</t>
  </si>
  <si>
    <t>483.9878845214844</t>
  </si>
  <si>
    <t>482.99993896484375</t>
  </si>
  <si>
    <t>485.55462646484375</t>
  </si>
  <si>
    <t>487.5804443359375</t>
  </si>
  <si>
    <t>479.9961242675781</t>
  </si>
  <si>
    <t>478.01025390625</t>
  </si>
  <si>
    <t>453.24151611328125</t>
  </si>
  <si>
    <t>452.1637878417969</t>
  </si>
  <si>
    <t>450.1080322265625</t>
  </si>
  <si>
    <t>445.1083984375</t>
  </si>
  <si>
    <t>438.6517639160156</t>
  </si>
  <si>
    <t>447.5234069824219</t>
  </si>
  <si>
    <t>452.463134765625</t>
  </si>
  <si>
    <t>464.01922607421875</t>
  </si>
  <si>
    <t>470.1265869140625</t>
  </si>
  <si>
    <t>477.9005126953125</t>
  </si>
  <si>
    <t>476.2139892578125</t>
  </si>
  <si>
    <t>473.6393127441406</t>
  </si>
  <si>
    <t>471.91290283203125</t>
  </si>
  <si>
    <t>473.0006408691406</t>
  </si>
  <si>
    <t>460.4266357421875</t>
  </si>
  <si>
    <t>467.77142333984375</t>
  </si>
  <si>
    <t>470.416015625</t>
  </si>
  <si>
    <t>466.3824768066406</t>
  </si>
  <si>
    <t>470.2262878417969</t>
  </si>
  <si>
    <t>457.0574035644531</t>
  </si>
  <si>
    <t>464.1959533691406</t>
  </si>
  <si>
    <t>465.93316650390625</t>
  </si>
  <si>
    <t>462.1392822265625</t>
  </si>
  <si>
    <t>464.4555358886719</t>
  </si>
  <si>
    <t>457.35693359375</t>
  </si>
  <si>
    <t>459.9927062988281</t>
  </si>
  <si>
    <t>462.1192626953125</t>
  </si>
  <si>
    <t>460.9911193847656</t>
  </si>
  <si>
    <t>465.0345764160156</t>
  </si>
  <si>
    <t>471.06494140625</t>
  </si>
  <si>
    <t>476.95550537109375</t>
  </si>
  <si>
    <t>484.43353271484375</t>
  </si>
  <si>
    <t>499.529296875</t>
  </si>
  <si>
    <t>511.48016357421875</t>
  </si>
  <si>
    <t>512.5285034179688</t>
  </si>
  <si>
    <t>497.9718017578125</t>
  </si>
  <si>
    <t>500.9071044921875</t>
  </si>
  <si>
    <t>496.1147766113281</t>
  </si>
  <si>
    <t>502.3348388671875</t>
  </si>
  <si>
    <t>506.5680236816406</t>
  </si>
  <si>
    <t>515.0145263671875</t>
  </si>
  <si>
    <t>511.5400390625</t>
  </si>
  <si>
    <t>513.7764282226562</t>
  </si>
  <si>
    <t>517.9996948242188</t>
  </si>
  <si>
    <t>507.0173034667969</t>
  </si>
  <si>
    <t>481.7078857421875</t>
  </si>
  <si>
    <t>495.6855163574219</t>
  </si>
  <si>
    <t>508.88433837890625</t>
  </si>
  <si>
    <t>514.6450805664062</t>
  </si>
  <si>
    <t>517.7002563476562</t>
  </si>
  <si>
    <t>499.41949462890625</t>
  </si>
  <si>
    <t>488.177490234375</t>
  </si>
  <si>
    <t>491.7717590332031</t>
  </si>
  <si>
    <t>494.9666442871094</t>
  </si>
  <si>
    <t>488.5169372558594</t>
  </si>
  <si>
    <t>484.10406494140625</t>
  </si>
  <si>
    <t>493.25933837890625</t>
  </si>
  <si>
    <t>499.2796936035156</t>
  </si>
  <si>
    <t>497.6623229980469</t>
  </si>
  <si>
    <t>488.01776123046875</t>
  </si>
  <si>
    <t>478.0936584472656</t>
  </si>
  <si>
    <t>462.53857421875</t>
  </si>
  <si>
    <t>458.0757751464844</t>
  </si>
  <si>
    <t>455.92919921875</t>
  </si>
  <si>
    <t>450.74749755859375</t>
  </si>
  <si>
    <t>449.3597412109375</t>
  </si>
  <si>
    <t>458.8245544433594</t>
  </si>
  <si>
    <t>461.3704833984375</t>
  </si>
  <si>
    <t>450.2383117675781</t>
  </si>
  <si>
    <t>440.7535095214844</t>
  </si>
  <si>
    <t>446.15484619140625</t>
  </si>
  <si>
    <t>439.1461181640625</t>
  </si>
  <si>
    <t>447.39288330078125</t>
  </si>
  <si>
    <t>440.38409423828125</t>
  </si>
  <si>
    <t>459.7830505371094</t>
  </si>
  <si>
    <t>449.76904296875</t>
  </si>
  <si>
    <t>452.3564453125</t>
  </si>
  <si>
    <t>445.97296142578125</t>
  </si>
  <si>
    <t>442.1568603515625</t>
  </si>
  <si>
    <t>445.2936706542969</t>
  </si>
  <si>
    <t>444.554443359375</t>
  </si>
  <si>
    <t>454.1945495605469</t>
  </si>
  <si>
    <t>451.5472717285156</t>
  </si>
  <si>
    <t>444.9140319824219</t>
  </si>
  <si>
    <t>441.83721923828125</t>
  </si>
  <si>
    <t>459.5889892578125</t>
  </si>
  <si>
    <t>458.1005554199219</t>
  </si>
  <si>
    <t>451.0078125</t>
  </si>
  <si>
    <t>455.9128112792969</t>
  </si>
  <si>
    <t>455.8328552246094</t>
  </si>
  <si>
    <t>464.91357421875</t>
  </si>
  <si>
    <t>468.2601013183594</t>
  </si>
  <si>
    <t>465.9025573730469</t>
  </si>
  <si>
    <t>471.0273132324219</t>
  </si>
  <si>
    <t>478.3897705078125</t>
  </si>
  <si>
    <t>475.49273681640625</t>
  </si>
  <si>
    <t>484.3536376953125</t>
  </si>
  <si>
    <t>477.55059814453125</t>
  </si>
  <si>
    <t>493.8738708496094</t>
  </si>
  <si>
    <t>492.4154052734375</t>
  </si>
  <si>
    <t>487.1407775878906</t>
  </si>
  <si>
    <t>481.8661804199219</t>
  </si>
  <si>
    <t>479.9181823730469</t>
  </si>
  <si>
    <t>483.7142639160156</t>
  </si>
  <si>
    <t>487.5903015136719</t>
  </si>
  <si>
    <t>493.53424072265625</t>
  </si>
  <si>
    <t>489.7181396484375</t>
  </si>
  <si>
    <t>485.3026428222656</t>
  </si>
  <si>
    <t>463.9145812988281</t>
  </si>
  <si>
    <t>469.7486267089844</t>
  </si>
  <si>
    <t>466.9015197753906</t>
  </si>
  <si>
    <t>464.8036804199219</t>
  </si>
  <si>
    <t>467.2911071777344</t>
  </si>
  <si>
    <t>469.6587219238281</t>
  </si>
  <si>
    <t>467.970458984375</t>
  </si>
  <si>
    <t>462.99554443359375</t>
  </si>
  <si>
    <t>463.52496337890625</t>
  </si>
  <si>
    <t>454.3144226074219</t>
  </si>
  <si>
    <t>456.4522399902344</t>
  </si>
  <si>
    <t>458.60003662109375</t>
  </si>
  <si>
    <t>452.4563293457031</t>
  </si>
  <si>
    <t>454.14459228515625</t>
  </si>
  <si>
    <t>456.4822082519531</t>
  </si>
  <si>
    <t>464.8136901855469</t>
  </si>
  <si>
    <t>461.86669921875</t>
  </si>
  <si>
    <t>461.9865417480469</t>
  </si>
  <si>
    <t>463.5449523925781</t>
  </si>
  <si>
    <t>459.2193908691406</t>
  </si>
  <si>
    <t>471.9963073730469</t>
  </si>
  <si>
    <t>469.01934814453125</t>
  </si>
  <si>
    <t>446.5523681640625</t>
  </si>
  <si>
    <t>448.7501220703125</t>
  </si>
  <si>
    <t>444.87408447265625</t>
  </si>
  <si>
    <t>448.30059814453125</t>
  </si>
  <si>
    <t>443.9949951171875</t>
  </si>
  <si>
    <t>440.54852294921875</t>
  </si>
  <si>
    <t>447.7511291503906</t>
  </si>
  <si>
    <t>464.4340515136719</t>
  </si>
  <si>
    <t>464.6737976074219</t>
  </si>
  <si>
    <t>469.8514099121094</t>
  </si>
  <si>
    <t>469.86138916015625</t>
  </si>
  <si>
    <t>468.2021789550781</t>
  </si>
  <si>
    <t>485.85394287109375</t>
  </si>
  <si>
    <t>482.2456359863281</t>
  </si>
  <si>
    <t>483.3351135253906</t>
  </si>
  <si>
    <t>491.9811096191406</t>
  </si>
  <si>
    <t>493.7902526855469</t>
  </si>
  <si>
    <t>495.129638671875</t>
  </si>
  <si>
    <t>492.64080810546875</t>
  </si>
  <si>
    <t>504.8651123046875</t>
  </si>
  <si>
    <t>508.0036315917969</t>
  </si>
  <si>
    <t>504.23541259765625</t>
  </si>
  <si>
    <t>509.2930603027344</t>
  </si>
  <si>
    <t>513.081298828125</t>
  </si>
  <si>
    <t>516.8195190429688</t>
  </si>
  <si>
    <t>522.4768676757812</t>
  </si>
  <si>
    <t>518.3688354492188</t>
  </si>
  <si>
    <t>517.0194702148438</t>
  </si>
  <si>
    <t>514.45068359375</t>
  </si>
  <si>
    <t>514.060791015625</t>
  </si>
  <si>
    <t>510.54248046875</t>
  </si>
  <si>
    <t>514.24072265625</t>
  </si>
  <si>
    <t>519.5482788085938</t>
  </si>
  <si>
    <t>521.37744140625</t>
  </si>
  <si>
    <t>522.3369750976562</t>
  </si>
  <si>
    <t>514.0208740234375</t>
  </si>
  <si>
    <t>524.256103515625</t>
  </si>
  <si>
    <t>532.0125122070312</t>
  </si>
  <si>
    <t>528.8739624023438</t>
  </si>
  <si>
    <t>530.033447265625</t>
  </si>
  <si>
    <t>528.0243530273438</t>
  </si>
  <si>
    <t>533.5217895507812</t>
  </si>
  <si>
    <t>539.7589111328125</t>
  </si>
  <si>
    <t>533.4318237304688</t>
  </si>
  <si>
    <t>536.7402954101562</t>
  </si>
  <si>
    <t>538.62939453125</t>
  </si>
  <si>
    <t>542.0977783203125</t>
  </si>
  <si>
    <t>537.94970703125</t>
  </si>
  <si>
    <t>540.9083251953125</t>
  </si>
  <si>
    <t>540.1187133789062</t>
  </si>
  <si>
    <t>537.0101928710938</t>
  </si>
  <si>
    <t>541.7579345703125</t>
  </si>
  <si>
    <t>544.38671875</t>
  </si>
  <si>
    <t>554.2021484375</t>
  </si>
  <si>
    <t>556.05126953125</t>
  </si>
  <si>
    <t>544.4066772460938</t>
  </si>
  <si>
    <t>551.6233520507812</t>
  </si>
  <si>
    <t>554.7418823242188</t>
  </si>
  <si>
    <t>volume</t>
  </si>
  <si>
    <t>2034700.0</t>
  </si>
  <si>
    <t>2430300.0</t>
  </si>
  <si>
    <t>2519300.0</t>
  </si>
  <si>
    <t>2098300.0</t>
  </si>
  <si>
    <t>2515800.0</t>
  </si>
  <si>
    <t>1912400.0</t>
  </si>
  <si>
    <t>1810400.0</t>
  </si>
  <si>
    <t>2090800.0</t>
  </si>
  <si>
    <t>2851500.0</t>
  </si>
  <si>
    <t>2722700.0</t>
  </si>
  <si>
    <t>2034100.0</t>
  </si>
  <si>
    <t>2270100.0</t>
  </si>
  <si>
    <t>1366700.0</t>
  </si>
  <si>
    <t>2953800.0</t>
  </si>
  <si>
    <t>1993800.0</t>
  </si>
  <si>
    <t>2032800.0</t>
  </si>
  <si>
    <t>1894300.0</t>
  </si>
  <si>
    <t>2401800.0</t>
  </si>
  <si>
    <t>4903000.0</t>
  </si>
  <si>
    <t>3513100.0</t>
  </si>
  <si>
    <t>1835600.0</t>
  </si>
  <si>
    <t>1797000.0</t>
  </si>
  <si>
    <t>1531100.0</t>
  </si>
  <si>
    <t>1472800.0</t>
  </si>
  <si>
    <t>1573400.0</t>
  </si>
  <si>
    <t>1357200.0</t>
  </si>
  <si>
    <t>1232300.0</t>
  </si>
  <si>
    <t>1313700.0</t>
  </si>
  <si>
    <t>1370700.0</t>
  </si>
  <si>
    <t>1543600.0</t>
  </si>
  <si>
    <t>1381400.0</t>
  </si>
  <si>
    <t>1402100.0</t>
  </si>
  <si>
    <t>1266300.0</t>
  </si>
  <si>
    <t>2170700.0</t>
  </si>
  <si>
    <t>2086200.0</t>
  </si>
  <si>
    <t>1385700.0</t>
  </si>
  <si>
    <t>1285800.0</t>
  </si>
  <si>
    <t>1558400.0</t>
  </si>
  <si>
    <t>1070400.0</t>
  </si>
  <si>
    <t>1345500.0</t>
  </si>
  <si>
    <t>1460400.0</t>
  </si>
  <si>
    <t>1395500.0</t>
  </si>
  <si>
    <t>1544700.0</t>
  </si>
  <si>
    <t>1972900.0</t>
  </si>
  <si>
    <t>991300.0</t>
  </si>
  <si>
    <t>1735000.0</t>
  </si>
  <si>
    <t>1153300.0</t>
  </si>
  <si>
    <t>1251800.0</t>
  </si>
  <si>
    <t>1209600.0</t>
  </si>
  <si>
    <t>2313300.0</t>
  </si>
  <si>
    <t>1544000.0</t>
  </si>
  <si>
    <t>1907000.0</t>
  </si>
  <si>
    <t>1638800.0</t>
  </si>
  <si>
    <t>2666300.0</t>
  </si>
  <si>
    <t>1830300.0</t>
  </si>
  <si>
    <t>5124400.0</t>
  </si>
  <si>
    <t>1805500.0</t>
  </si>
  <si>
    <t>1200800.0</t>
  </si>
  <si>
    <t>1104700.0</t>
  </si>
  <si>
    <t>1306400.0</t>
  </si>
  <si>
    <t>1431700.0</t>
  </si>
  <si>
    <t>1801400.0</t>
  </si>
  <si>
    <t>841100.0</t>
  </si>
  <si>
    <t>980200.0</t>
  </si>
  <si>
    <t>945600.0</t>
  </si>
  <si>
    <t>1268600.0</t>
  </si>
  <si>
    <t>750600.0</t>
  </si>
  <si>
    <t>820000.0</t>
  </si>
  <si>
    <t>810600.0</t>
  </si>
  <si>
    <t>1073500.0</t>
  </si>
  <si>
    <t>944000.0</t>
  </si>
  <si>
    <t>1547400.0</t>
  </si>
  <si>
    <t>2040300.0</t>
  </si>
  <si>
    <t>1378600.0</t>
  </si>
  <si>
    <t>1758200.0</t>
  </si>
  <si>
    <t>3480900.0</t>
  </si>
  <si>
    <t>2254300.0</t>
  </si>
  <si>
    <t>1533600.0</t>
  </si>
  <si>
    <t>2925100.0</t>
  </si>
  <si>
    <t>2446400.0</t>
  </si>
  <si>
    <t>1642000.0</t>
  </si>
  <si>
    <t>1966700.0</t>
  </si>
  <si>
    <t>2293400.0</t>
  </si>
  <si>
    <t>1181500.0</t>
  </si>
  <si>
    <t>1348300.0</t>
  </si>
  <si>
    <t>1843900.0</t>
  </si>
  <si>
    <t>2313800.0</t>
  </si>
  <si>
    <t>2122000.0</t>
  </si>
  <si>
    <t>962300.0</t>
  </si>
  <si>
    <t>1465200.0</t>
  </si>
  <si>
    <t>2084700.0</t>
  </si>
  <si>
    <t>1304400.0</t>
  </si>
  <si>
    <t>1518000.0</t>
  </si>
  <si>
    <t>1250000.0</t>
  </si>
  <si>
    <t>1232200.0</t>
  </si>
  <si>
    <t>1858500.0</t>
  </si>
  <si>
    <t>2328700.0</t>
  </si>
  <si>
    <t>1321000.0</t>
  </si>
  <si>
    <t>1557500.0</t>
  </si>
  <si>
    <t>1370900.0</t>
  </si>
  <si>
    <t>928700.0</t>
  </si>
  <si>
    <t>1655200.0</t>
  </si>
  <si>
    <t>1209200.0</t>
  </si>
  <si>
    <t>847500.0</t>
  </si>
  <si>
    <t>1137200.0</t>
  </si>
  <si>
    <t>1252200.0</t>
  </si>
  <si>
    <t>919300.0</t>
  </si>
  <si>
    <t>1767300.0</t>
  </si>
  <si>
    <t>2007400.0</t>
  </si>
  <si>
    <t>1185700.0</t>
  </si>
  <si>
    <t>762800.0</t>
  </si>
  <si>
    <t>1723900.0</t>
  </si>
  <si>
    <t>2271300.0</t>
  </si>
  <si>
    <t>1430000.0</t>
  </si>
  <si>
    <t>1322100.0</t>
  </si>
  <si>
    <t>2039800.0</t>
  </si>
  <si>
    <t>1948600.0</t>
  </si>
  <si>
    <t>1130400.0</t>
  </si>
  <si>
    <t>836600.0</t>
  </si>
  <si>
    <t>2000900.0</t>
  </si>
  <si>
    <t>1993600.0</t>
  </si>
  <si>
    <t>2203600.0</t>
  </si>
  <si>
    <t>1862200.0</t>
  </si>
  <si>
    <t>1312100.0</t>
  </si>
  <si>
    <t>1161000.0</t>
  </si>
  <si>
    <t>1093200.0</t>
  </si>
  <si>
    <t>1465400.0</t>
  </si>
  <si>
    <t>1473800.0</t>
  </si>
  <si>
    <t>1515500.0</t>
  </si>
  <si>
    <t>1240600.0</t>
  </si>
  <si>
    <t>2163300.0</t>
  </si>
  <si>
    <t>1732500.0</t>
  </si>
  <si>
    <t>2763100.0</t>
  </si>
  <si>
    <t>2362800.0</t>
  </si>
  <si>
    <t>1363500.0</t>
  </si>
  <si>
    <t>1477600.0</t>
  </si>
  <si>
    <t>1055400.0</t>
  </si>
  <si>
    <t>1864400.0</t>
  </si>
  <si>
    <t>3412200.0</t>
  </si>
  <si>
    <t>2030000.0</t>
  </si>
  <si>
    <t>1388300.0</t>
  </si>
  <si>
    <t>1256900.0</t>
  </si>
  <si>
    <t>1099600.0</t>
  </si>
  <si>
    <t>947300.0</t>
  </si>
  <si>
    <t>1190000.0</t>
  </si>
  <si>
    <t>1448000.0</t>
  </si>
  <si>
    <t>857700.0</t>
  </si>
  <si>
    <t>1117100.0</t>
  </si>
  <si>
    <t>1063800.0</t>
  </si>
  <si>
    <t>761300.0</t>
  </si>
  <si>
    <t>1546800.0</t>
  </si>
  <si>
    <t>2205700.0</t>
  </si>
  <si>
    <t>828300.0</t>
  </si>
  <si>
    <t>904100.0</t>
  </si>
  <si>
    <t>892200.0</t>
  </si>
  <si>
    <t>879900.0</t>
  </si>
  <si>
    <t>1299300.0</t>
  </si>
  <si>
    <t>2282000.0</t>
  </si>
  <si>
    <t>2046100.0</t>
  </si>
  <si>
    <t>3978700.0</t>
  </si>
  <si>
    <t>2863500.0</t>
  </si>
  <si>
    <t>3074100.0</t>
  </si>
  <si>
    <t>2159500.0</t>
  </si>
  <si>
    <t>1818100.0</t>
  </si>
  <si>
    <t>2601400.0</t>
  </si>
  <si>
    <t>3550300.0</t>
  </si>
  <si>
    <t>2923500.0</t>
  </si>
  <si>
    <t>2383800.0</t>
  </si>
  <si>
    <t>2158800.0</t>
  </si>
  <si>
    <t>1729600.0</t>
  </si>
  <si>
    <t>2199800.0</t>
  </si>
  <si>
    <t>1883600.0</t>
  </si>
  <si>
    <t>1411100.0</t>
  </si>
  <si>
    <t>1268700.0</t>
  </si>
  <si>
    <t>2125000.0</t>
  </si>
  <si>
    <t>2137200.0</t>
  </si>
  <si>
    <t>3074900.0</t>
  </si>
  <si>
    <t>2701200.0</t>
  </si>
  <si>
    <t>1866300.0</t>
  </si>
  <si>
    <t>2078600.0</t>
  </si>
  <si>
    <t>1339400.0</t>
  </si>
  <si>
    <t>1491500.0</t>
  </si>
  <si>
    <t>1996800.0</t>
  </si>
  <si>
    <t>3655700.0</t>
  </si>
  <si>
    <t>2181800.0</t>
  </si>
  <si>
    <t>1944200.0</t>
  </si>
  <si>
    <t>2043100.0</t>
  </si>
  <si>
    <t>1383300.0</t>
  </si>
  <si>
    <t>2176400.0</t>
  </si>
  <si>
    <t>2445200.0</t>
  </si>
  <si>
    <t>2002000.0</t>
  </si>
  <si>
    <t>1504000.0</t>
  </si>
  <si>
    <t>1283000.0</t>
  </si>
  <si>
    <t>916900.0</t>
  </si>
  <si>
    <t>898500.0</t>
  </si>
  <si>
    <t>1326800.0</t>
  </si>
  <si>
    <t>2245400.0</t>
  </si>
  <si>
    <t>1982400.0</t>
  </si>
  <si>
    <t>2007500.0</t>
  </si>
  <si>
    <t>2077900.0</t>
  </si>
  <si>
    <t>4230500.0</t>
  </si>
  <si>
    <t>3278400.0</t>
  </si>
  <si>
    <t>3333600.0</t>
  </si>
  <si>
    <t>1926400.0</t>
  </si>
  <si>
    <t>1711600.0</t>
  </si>
  <si>
    <t>1483300.0</t>
  </si>
  <si>
    <t>1783400.0</t>
  </si>
  <si>
    <t>2435600.0</t>
  </si>
  <si>
    <t>1618600.0</t>
  </si>
  <si>
    <t>1460200.0</t>
  </si>
  <si>
    <t>1622500.0</t>
  </si>
  <si>
    <t>1756900.0</t>
  </si>
  <si>
    <t>1242200.0</t>
  </si>
  <si>
    <t>1819600.0</t>
  </si>
  <si>
    <t>1942900.0</t>
  </si>
  <si>
    <t>1818400.0</t>
  </si>
  <si>
    <t>1296900.0</t>
  </si>
  <si>
    <t>1348400.0</t>
  </si>
  <si>
    <t>1369200.0</t>
  </si>
  <si>
    <t>1696700.0</t>
  </si>
  <si>
    <t>1504500.0</t>
  </si>
  <si>
    <t>1562200.0</t>
  </si>
  <si>
    <t>2780100.0</t>
  </si>
  <si>
    <t>1819000.0</t>
  </si>
  <si>
    <t>1263000.0</t>
  </si>
  <si>
    <t>1085500.0</t>
  </si>
  <si>
    <t>643700.0</t>
  </si>
  <si>
    <t>2609600.0</t>
  </si>
  <si>
    <t>2719200.0</t>
  </si>
  <si>
    <t>1534000.0</t>
  </si>
  <si>
    <t>2367600.0</t>
  </si>
  <si>
    <t>1877900.0</t>
  </si>
  <si>
    <t>1341000.0</t>
  </si>
  <si>
    <t>1548700.0</t>
  </si>
  <si>
    <t>1525000.0</t>
  </si>
  <si>
    <t>1056700.0</t>
  </si>
  <si>
    <t>1542400.0</t>
  </si>
  <si>
    <t>1452500.0</t>
  </si>
  <si>
    <t>1726800.0</t>
  </si>
  <si>
    <t>1699000.0</t>
  </si>
  <si>
    <t>1863400.0</t>
  </si>
  <si>
    <t>2716600.0</t>
  </si>
  <si>
    <t>1325900.0</t>
  </si>
  <si>
    <t>1250700.0</t>
  </si>
  <si>
    <t>1534800.0</t>
  </si>
  <si>
    <t>370700.0</t>
  </si>
  <si>
    <t>835700.0</t>
  </si>
  <si>
    <t>1416200.0</t>
  </si>
  <si>
    <t>1057500.0</t>
  </si>
  <si>
    <t>1145000.0</t>
  </si>
  <si>
    <t>3287500.0</t>
  </si>
  <si>
    <t>3184400.0</t>
  </si>
  <si>
    <t>2300800.0</t>
  </si>
  <si>
    <t>2470900.0</t>
  </si>
  <si>
    <t>2148100.0</t>
  </si>
  <si>
    <t>2407000.0</t>
  </si>
  <si>
    <t>3088000.0</t>
  </si>
  <si>
    <t>2521200.0</t>
  </si>
  <si>
    <t>2871200.0</t>
  </si>
  <si>
    <t>3332600.0</t>
  </si>
  <si>
    <t>3007200.0</t>
  </si>
  <si>
    <t>2917500.0</t>
  </si>
  <si>
    <t>2193500.0</t>
  </si>
  <si>
    <t>1930000.0</t>
  </si>
  <si>
    <t>1320500.0</t>
  </si>
  <si>
    <t>1721600.0</t>
  </si>
  <si>
    <t>3308900.0</t>
  </si>
  <si>
    <t>4609900.0</t>
  </si>
  <si>
    <t>3189500.0</t>
  </si>
  <si>
    <t>1772100.0</t>
  </si>
  <si>
    <t>1838100.0</t>
  </si>
  <si>
    <t>2984400.0</t>
  </si>
  <si>
    <t>2319000.0</t>
  </si>
  <si>
    <t>4172100.0</t>
  </si>
  <si>
    <t>2958400.0</t>
  </si>
  <si>
    <t>2855100.0</t>
  </si>
  <si>
    <t>1584400.0</t>
  </si>
  <si>
    <t>1441900.0</t>
  </si>
  <si>
    <t>1574400.0</t>
  </si>
  <si>
    <t>2466400.0</t>
  </si>
  <si>
    <t>1832400.0</t>
  </si>
  <si>
    <t>1292900.0</t>
  </si>
  <si>
    <t>1303300.0</t>
  </si>
  <si>
    <t>937100.0</t>
  </si>
  <si>
    <t>1244200.0</t>
  </si>
  <si>
    <t>924600.0</t>
  </si>
  <si>
    <t>1077700.0</t>
  </si>
  <si>
    <t>897200.0</t>
  </si>
  <si>
    <t>2237200.0</t>
  </si>
  <si>
    <t>2598200.0</t>
  </si>
  <si>
    <t>3278200.0</t>
  </si>
  <si>
    <t>2122100.0</t>
  </si>
  <si>
    <t>2355700.0</t>
  </si>
  <si>
    <t>3182900.0</t>
  </si>
  <si>
    <t>2202500.0</t>
  </si>
  <si>
    <t>2588800.0</t>
  </si>
  <si>
    <t>2398700.0</t>
  </si>
  <si>
    <t>2036100.0</t>
  </si>
  <si>
    <t>1124300.0</t>
  </si>
  <si>
    <t>1524200.0</t>
  </si>
  <si>
    <t>1261600.0</t>
  </si>
  <si>
    <t>2386200.0</t>
  </si>
  <si>
    <t>3271800.0</t>
  </si>
  <si>
    <t>1280900.0</t>
  </si>
  <si>
    <t>1617100.0</t>
  </si>
  <si>
    <t>1076600.0</t>
  </si>
  <si>
    <t>992800.0</t>
  </si>
  <si>
    <t>827700.0</t>
  </si>
  <si>
    <t>1208200.0</t>
  </si>
  <si>
    <t>894300.0</t>
  </si>
  <si>
    <t>1165300.0</t>
  </si>
  <si>
    <t>1045500.0</t>
  </si>
  <si>
    <t>1852000.0</t>
  </si>
  <si>
    <t>1410400.0</t>
  </si>
  <si>
    <t>1714300.0</t>
  </si>
  <si>
    <t>1322700.0</t>
  </si>
  <si>
    <t>962000.0</t>
  </si>
  <si>
    <t>922600.0</t>
  </si>
  <si>
    <t>1139500.0</t>
  </si>
  <si>
    <t>1039600.0</t>
  </si>
  <si>
    <t>706100.0</t>
  </si>
  <si>
    <t>834700.0</t>
  </si>
  <si>
    <t>907600.0</t>
  </si>
  <si>
    <t>1323100.0</t>
  </si>
  <si>
    <t>1329200.0</t>
  </si>
  <si>
    <t>1014600.0</t>
  </si>
  <si>
    <t>1396700.0</t>
  </si>
  <si>
    <t>1794200.0</t>
  </si>
  <si>
    <t>1497800.0</t>
  </si>
  <si>
    <t>3063500.0</t>
  </si>
  <si>
    <t>1537100.0</t>
  </si>
  <si>
    <t>981700.0</t>
  </si>
  <si>
    <t>982500.0</t>
  </si>
  <si>
    <t>1224000.0</t>
  </si>
  <si>
    <t>1257400.0</t>
  </si>
  <si>
    <t>1191200.0</t>
  </si>
  <si>
    <t>1471500.0</t>
  </si>
  <si>
    <t>972200.0</t>
  </si>
  <si>
    <t>1203300.0</t>
  </si>
  <si>
    <t>1473000.0</t>
  </si>
  <si>
    <t>1815800.0</t>
  </si>
  <si>
    <t>1715100.0</t>
  </si>
  <si>
    <t>1428000.0</t>
  </si>
  <si>
    <t>1420900.0</t>
  </si>
  <si>
    <t>994100.0</t>
  </si>
  <si>
    <t>1097600.0</t>
  </si>
  <si>
    <t>1311800.0</t>
  </si>
  <si>
    <t>914300.0</t>
  </si>
  <si>
    <t>1847600.0</t>
  </si>
  <si>
    <t>2177300.0</t>
  </si>
  <si>
    <t>1730000.0</t>
  </si>
  <si>
    <t>809600.0</t>
  </si>
  <si>
    <t>831700.0</t>
  </si>
  <si>
    <t>1015000.0</t>
  </si>
  <si>
    <t>1415600.0</t>
  </si>
  <si>
    <t>1395000.0</t>
  </si>
  <si>
    <t>1002600.0</t>
  </si>
  <si>
    <t>1303100.0</t>
  </si>
  <si>
    <t>956800.0</t>
  </si>
  <si>
    <t>1755900.0</t>
  </si>
  <si>
    <t>1131800.0</t>
  </si>
  <si>
    <t>1335100.0</t>
  </si>
  <si>
    <t>1418500.0</t>
  </si>
  <si>
    <t>1264400.0</t>
  </si>
  <si>
    <t>1257900.0</t>
  </si>
  <si>
    <t>936000.0</t>
  </si>
  <si>
    <t>1136900.0</t>
  </si>
  <si>
    <t>3149400.0</t>
  </si>
  <si>
    <t>2842400.0</t>
  </si>
  <si>
    <t>2075100.0</t>
  </si>
  <si>
    <t>1998800.0</t>
  </si>
  <si>
    <t>2419800.0</t>
  </si>
  <si>
    <t>1433100.0</t>
  </si>
  <si>
    <t>1878200.0</t>
  </si>
  <si>
    <t>1869400.0</t>
  </si>
  <si>
    <t>1331900.0</t>
  </si>
  <si>
    <t>1153700.0</t>
  </si>
  <si>
    <t>959100.0</t>
  </si>
  <si>
    <t>1188000.0</t>
  </si>
  <si>
    <t>844200.0</t>
  </si>
  <si>
    <t>2033500.0</t>
  </si>
  <si>
    <t>1628200.0</t>
  </si>
  <si>
    <t>1098900.0</t>
  </si>
  <si>
    <t>679200.0</t>
  </si>
  <si>
    <t>686900.0</t>
  </si>
  <si>
    <t>1103200.0</t>
  </si>
  <si>
    <t>901900.0</t>
  </si>
  <si>
    <t>1119400.0</t>
  </si>
  <si>
    <t>1508200.0</t>
  </si>
  <si>
    <t>1536800.0</t>
  </si>
  <si>
    <t>1654700.0</t>
  </si>
  <si>
    <t>1438600.0</t>
  </si>
  <si>
    <t>1794000.0</t>
  </si>
  <si>
    <t>1711300.0</t>
  </si>
  <si>
    <t>1039700.0</t>
  </si>
  <si>
    <t>893300.0</t>
  </si>
  <si>
    <t>935600.0</t>
  </si>
  <si>
    <t>833800.0</t>
  </si>
  <si>
    <t>584900.0</t>
  </si>
  <si>
    <t>687300.0</t>
  </si>
  <si>
    <t>781100.0</t>
  </si>
  <si>
    <t>864700.0</t>
  </si>
  <si>
    <t>861300.0</t>
  </si>
  <si>
    <t>916400.0</t>
  </si>
  <si>
    <t>2155800.0</t>
  </si>
  <si>
    <t>1498000.0</t>
  </si>
  <si>
    <t>705900.0</t>
  </si>
  <si>
    <t>1064700.0</t>
  </si>
  <si>
    <t>1513700.0</t>
  </si>
  <si>
    <t>1358100.0</t>
  </si>
  <si>
    <t>1158300.0</t>
  </si>
  <si>
    <t>986700.0</t>
  </si>
  <si>
    <t>966500.0</t>
  </si>
  <si>
    <t>1053800.0</t>
  </si>
  <si>
    <t>1306000.0</t>
  </si>
  <si>
    <t>1104200.0</t>
  </si>
  <si>
    <t>1527300.0</t>
  </si>
  <si>
    <t>1399400.0</t>
  </si>
  <si>
    <t>2995200.0</t>
  </si>
  <si>
    <t>1932500.0</t>
  </si>
  <si>
    <t>1933900.0</t>
  </si>
  <si>
    <t>3221700.0</t>
  </si>
  <si>
    <t>2085500.0</t>
  </si>
  <si>
    <t>1985500.0</t>
  </si>
  <si>
    <t>1058900.0</t>
  </si>
  <si>
    <t>1488200.0</t>
  </si>
  <si>
    <t>1791200.0</t>
  </si>
  <si>
    <t>1599000.0</t>
  </si>
  <si>
    <t>1626200.0</t>
  </si>
  <si>
    <t>1650500.0</t>
  </si>
  <si>
    <t>1874200.0</t>
  </si>
  <si>
    <t>946700.0</t>
  </si>
  <si>
    <t>1473900.0</t>
  </si>
  <si>
    <t>1985900.0</t>
  </si>
  <si>
    <t>1304500.0</t>
  </si>
  <si>
    <t>1124700.0</t>
  </si>
  <si>
    <t>1171500.0</t>
  </si>
  <si>
    <t>998100.0</t>
  </si>
  <si>
    <t>1087000.0</t>
  </si>
  <si>
    <t>927800.0</t>
  </si>
  <si>
    <t>2697500.0</t>
  </si>
  <si>
    <t>1088600.0</t>
  </si>
  <si>
    <t>2191800.0</t>
  </si>
  <si>
    <t>1477900.0</t>
  </si>
  <si>
    <t>1614000.0</t>
  </si>
  <si>
    <t>1727300.0</t>
  </si>
  <si>
    <t>1859500.0</t>
  </si>
  <si>
    <t>2005200.0</t>
  </si>
  <si>
    <t>1589500.0</t>
  </si>
  <si>
    <t>2098500.0</t>
  </si>
  <si>
    <t>2431300.0</t>
  </si>
  <si>
    <t>3958100.0</t>
  </si>
  <si>
    <t>2999800.0</t>
  </si>
  <si>
    <t>1805900.0</t>
  </si>
  <si>
    <t>1345800.0</t>
  </si>
  <si>
    <t>1900600.0</t>
  </si>
  <si>
    <t>1791000.0</t>
  </si>
  <si>
    <t>1821200.0</t>
  </si>
  <si>
    <t>1365700.0</t>
  </si>
  <si>
    <t>2027200.0</t>
  </si>
  <si>
    <t>1620000.0</t>
  </si>
  <si>
    <t>2441500.0</t>
  </si>
  <si>
    <t>2247900.0</t>
  </si>
  <si>
    <t>1766300.0</t>
  </si>
  <si>
    <t>2517100.0</t>
  </si>
  <si>
    <t>2114300.0</t>
  </si>
  <si>
    <t>1591500.0</t>
  </si>
  <si>
    <t>1552100.0</t>
  </si>
  <si>
    <t>2631700.0</t>
  </si>
  <si>
    <t>2975500.0</t>
  </si>
  <si>
    <t>3277500.0</t>
  </si>
  <si>
    <t>2582700.0</t>
  </si>
  <si>
    <t>803900.0</t>
  </si>
  <si>
    <t>3667300.0</t>
  </si>
  <si>
    <t>2576600.0</t>
  </si>
  <si>
    <t>2166600.0</t>
  </si>
  <si>
    <t>2703400.0</t>
  </si>
  <si>
    <t>3166100.0</t>
  </si>
  <si>
    <t>2920800.0</t>
  </si>
  <si>
    <t>3759200.0</t>
  </si>
  <si>
    <t>2413500.0</t>
  </si>
  <si>
    <t>1819400.0</t>
  </si>
  <si>
    <t>1620400.0</t>
  </si>
  <si>
    <t>1390800.0</t>
  </si>
  <si>
    <t>1254300.0</t>
  </si>
  <si>
    <t>1657300.0</t>
  </si>
  <si>
    <t>1849300.0</t>
  </si>
  <si>
    <t>2710500.0</t>
  </si>
  <si>
    <t>1591400.0</t>
  </si>
  <si>
    <t>1871300.0</t>
  </si>
  <si>
    <t>1502600.0</t>
  </si>
  <si>
    <t>1191100.0</t>
  </si>
  <si>
    <t>1047700.0</t>
  </si>
  <si>
    <t>879500.0</t>
  </si>
  <si>
    <t>1015300.0</t>
  </si>
  <si>
    <t>771600.0</t>
  </si>
  <si>
    <t>1063200.0</t>
  </si>
  <si>
    <t>1966400.0</t>
  </si>
  <si>
    <t>2167200.0</t>
  </si>
  <si>
    <t>1683500.0</t>
  </si>
  <si>
    <t>2016200.0</t>
  </si>
  <si>
    <t>1967200.0</t>
  </si>
  <si>
    <t>1806600.0</t>
  </si>
  <si>
    <t>2764300.0</t>
  </si>
  <si>
    <t>2239600.0</t>
  </si>
  <si>
    <t>1839600.0</t>
  </si>
  <si>
    <t>1651500.0</t>
  </si>
  <si>
    <t>1377100.0</t>
  </si>
  <si>
    <t>1435900.0</t>
  </si>
  <si>
    <t>1750000.0</t>
  </si>
  <si>
    <t>1508600.0</t>
  </si>
  <si>
    <t>2988500.0</t>
  </si>
  <si>
    <t>2224900.0</t>
  </si>
  <si>
    <t>2934000.0</t>
  </si>
  <si>
    <t>2107800.0</t>
  </si>
  <si>
    <t>3158600.0</t>
  </si>
  <si>
    <t>5340700.0</t>
  </si>
  <si>
    <t>3601900.0</t>
  </si>
  <si>
    <t>1751200.0</t>
  </si>
  <si>
    <t>1817100.0</t>
  </si>
  <si>
    <t>1624900.0</t>
  </si>
  <si>
    <t>1479300.0</t>
  </si>
  <si>
    <t>1467100.0</t>
  </si>
  <si>
    <t>1505000.0</t>
  </si>
  <si>
    <t>1482900.0</t>
  </si>
  <si>
    <t>1635900.0</t>
  </si>
  <si>
    <t>1429700.0</t>
  </si>
  <si>
    <t>1423300.0</t>
  </si>
  <si>
    <t>1252700.0</t>
  </si>
  <si>
    <t>1207400.0</t>
  </si>
  <si>
    <t>1124900.0</t>
  </si>
  <si>
    <t>832800.0</t>
  </si>
  <si>
    <t>1220200.0</t>
  </si>
  <si>
    <t>1674200.0</t>
  </si>
  <si>
    <t>1722600.0</t>
  </si>
  <si>
    <t>1414300.0</t>
  </si>
  <si>
    <t>1204000.0</t>
  </si>
  <si>
    <t>1413400.0</t>
  </si>
  <si>
    <t>1166700.0</t>
  </si>
  <si>
    <t>1105400.0</t>
  </si>
  <si>
    <t>1102500.0</t>
  </si>
  <si>
    <t>1206300.0</t>
  </si>
  <si>
    <t>1324300.0</t>
  </si>
  <si>
    <t>1036500.0</t>
  </si>
  <si>
    <t>2548200.0</t>
  </si>
  <si>
    <t>3208700.0</t>
  </si>
  <si>
    <t>2654100.0</t>
  </si>
  <si>
    <t>1280600.0</t>
  </si>
  <si>
    <t>1593400.0</t>
  </si>
  <si>
    <t>1309600.0</t>
  </si>
  <si>
    <t>1643400.0</t>
  </si>
  <si>
    <t>1939000.0</t>
  </si>
  <si>
    <t>1418600.0</t>
  </si>
  <si>
    <t>1113900.0</t>
  </si>
  <si>
    <t>1075000.0</t>
  </si>
  <si>
    <t>1054200.0</t>
  </si>
  <si>
    <t>1219100.0</t>
  </si>
  <si>
    <t>2084800.0</t>
  </si>
  <si>
    <t>2013000.0</t>
  </si>
  <si>
    <t>2431000.0</t>
  </si>
  <si>
    <t>1323700.0</t>
  </si>
  <si>
    <t>1019600.0</t>
  </si>
  <si>
    <t>986000.0</t>
  </si>
  <si>
    <t>1253700.0</t>
  </si>
  <si>
    <t>934600.0</t>
  </si>
  <si>
    <t>1274500.0</t>
  </si>
  <si>
    <t>886600.0</t>
  </si>
  <si>
    <t>1291100.0</t>
  </si>
  <si>
    <t>1592700.0</t>
  </si>
  <si>
    <t>1992300.0</t>
  </si>
  <si>
    <t>1198300.0</t>
  </si>
  <si>
    <t>2171300.0</t>
  </si>
  <si>
    <t>4182900.0</t>
  </si>
  <si>
    <t>2287900.0</t>
  </si>
  <si>
    <t>1507000.0</t>
  </si>
  <si>
    <t>1431200.0</t>
  </si>
  <si>
    <t>1561700.0</t>
  </si>
  <si>
    <t>1785200.0</t>
  </si>
  <si>
    <t>1247400.0</t>
  </si>
  <si>
    <t>1681300.0</t>
  </si>
  <si>
    <t>3636100.0</t>
  </si>
  <si>
    <t>1806500.0</t>
  </si>
  <si>
    <t>1860100.0</t>
  </si>
  <si>
    <t>1126900.0</t>
  </si>
  <si>
    <t>1107400.0</t>
  </si>
  <si>
    <t>2280300.0</t>
  </si>
  <si>
    <t>1482300.0</t>
  </si>
  <si>
    <t>1368000.0</t>
  </si>
  <si>
    <t>1553200.0</t>
  </si>
  <si>
    <t>1130900.0</t>
  </si>
  <si>
    <t>1044400.0</t>
  </si>
  <si>
    <t>1078700.0</t>
  </si>
  <si>
    <t>827900.0</t>
  </si>
  <si>
    <t>764200.0</t>
  </si>
  <si>
    <t>683300.0</t>
  </si>
  <si>
    <t>1114200.0</t>
  </si>
  <si>
    <t>1836500.0</t>
  </si>
  <si>
    <t>1014500.0</t>
  </si>
  <si>
    <t>1074500.0</t>
  </si>
  <si>
    <t>874300.0</t>
  </si>
  <si>
    <t>1443000.0</t>
  </si>
  <si>
    <t>897800.0</t>
  </si>
  <si>
    <t>2016400.0</t>
  </si>
  <si>
    <t>1238400.0</t>
  </si>
  <si>
    <t>1695200.0</t>
  </si>
  <si>
    <t>912100.0</t>
  </si>
  <si>
    <t>1337300.0</t>
  </si>
  <si>
    <t>1150400.0</t>
  </si>
  <si>
    <t>1944700.0</t>
  </si>
  <si>
    <t>1154800.0</t>
  </si>
  <si>
    <t>1299600.0</t>
  </si>
  <si>
    <t>1348000.0</t>
  </si>
  <si>
    <t>964500.0</t>
  </si>
  <si>
    <t>1633700.0</t>
  </si>
  <si>
    <t>1297100.0</t>
  </si>
  <si>
    <t>1207800.0</t>
  </si>
  <si>
    <t>1009900.0</t>
  </si>
  <si>
    <t>1252100.0</t>
  </si>
  <si>
    <t>819700.0</t>
  </si>
  <si>
    <t>612300.0</t>
  </si>
  <si>
    <t>1186800.0</t>
  </si>
  <si>
    <t>2290600.0</t>
  </si>
  <si>
    <t>1345700.0</t>
  </si>
  <si>
    <t>1492500.0</t>
  </si>
  <si>
    <t>2127100.0</t>
  </si>
  <si>
    <t>1101600.0</t>
  </si>
  <si>
    <t>927400.0</t>
  </si>
  <si>
    <t>871900.0</t>
  </si>
  <si>
    <t>1297300.0</t>
  </si>
  <si>
    <t>1433300.0</t>
  </si>
  <si>
    <t>932300.0</t>
  </si>
  <si>
    <t>1109800.0</t>
  </si>
  <si>
    <t>786800.0</t>
  </si>
  <si>
    <t>805600.0</t>
  </si>
  <si>
    <t>1440700.0</t>
  </si>
  <si>
    <t>3944000.0</t>
  </si>
  <si>
    <t>2479100.0</t>
  </si>
  <si>
    <t>1326900.0</t>
  </si>
  <si>
    <t>1266500.0</t>
  </si>
  <si>
    <t>1382400.0</t>
  </si>
  <si>
    <t>1370000.0</t>
  </si>
  <si>
    <t>933100.0</t>
  </si>
  <si>
    <t>752100.0</t>
  </si>
  <si>
    <t>791800.0</t>
  </si>
  <si>
    <t>1648700.0</t>
  </si>
  <si>
    <t>4284600.0</t>
  </si>
  <si>
    <t>2266700.0</t>
  </si>
  <si>
    <t>2202600.0</t>
  </si>
  <si>
    <t>1182400.0</t>
  </si>
  <si>
    <t>992500.0</t>
  </si>
  <si>
    <t>1268500.0</t>
  </si>
  <si>
    <t>1159800.0</t>
  </si>
  <si>
    <t>1182700.0</t>
  </si>
  <si>
    <t>1184900.0</t>
  </si>
  <si>
    <t>1271600.0</t>
  </si>
  <si>
    <t>2168700.0</t>
  </si>
  <si>
    <t>1177000.0</t>
  </si>
  <si>
    <t>1537700.0</t>
  </si>
  <si>
    <t>1462200.0</t>
  </si>
  <si>
    <t>1549500.0</t>
  </si>
  <si>
    <t>1445300.0</t>
  </si>
  <si>
    <t>2035500.0</t>
  </si>
  <si>
    <t>1404800.0</t>
  </si>
  <si>
    <t>1190400.0</t>
  </si>
  <si>
    <t>1516600.0</t>
  </si>
  <si>
    <t>1619100.0</t>
  </si>
  <si>
    <t>1545800.0</t>
  </si>
  <si>
    <t>1521000.0</t>
  </si>
  <si>
    <t>1000900.0</t>
  </si>
  <si>
    <t>1302100.0</t>
  </si>
  <si>
    <t>1287300.0</t>
  </si>
  <si>
    <t>3274900.0</t>
  </si>
  <si>
    <t>1750700.0</t>
  </si>
  <si>
    <t>1215500.0</t>
  </si>
  <si>
    <t>1194400.0</t>
  </si>
  <si>
    <t>921600.0</t>
  </si>
  <si>
    <t>912200.0</t>
  </si>
  <si>
    <t>1916100.0</t>
  </si>
  <si>
    <t>1384200.0</t>
  </si>
  <si>
    <t>1410200.0</t>
  </si>
  <si>
    <t>1002200.0</t>
  </si>
  <si>
    <t>1703200.0</t>
  </si>
  <si>
    <t>1023100.0</t>
  </si>
  <si>
    <t>1114400.0</t>
  </si>
  <si>
    <t>1021800.0</t>
  </si>
  <si>
    <t>974900.0</t>
  </si>
  <si>
    <t>593500.0</t>
  </si>
  <si>
    <t>894900.0</t>
  </si>
  <si>
    <t>762900.0</t>
  </si>
  <si>
    <t>876500.0</t>
  </si>
  <si>
    <t>852100.0</t>
  </si>
  <si>
    <t>1244100.0</t>
  </si>
  <si>
    <t>1893900.0</t>
  </si>
  <si>
    <t>1372500.0</t>
  </si>
  <si>
    <t>1691700.0</t>
  </si>
  <si>
    <t>1258500.0</t>
  </si>
  <si>
    <t>1313400.0</t>
  </si>
  <si>
    <t>2176900.0</t>
  </si>
  <si>
    <t>2120000.0</t>
  </si>
  <si>
    <t>2942500.0</t>
  </si>
  <si>
    <t>3777100.0</t>
  </si>
  <si>
    <t>1741800.0</t>
  </si>
  <si>
    <t>1543000.0</t>
  </si>
  <si>
    <t>1056600.0</t>
  </si>
  <si>
    <t>1797700.0</t>
  </si>
  <si>
    <t>816200.0</t>
  </si>
  <si>
    <t>1066000.0</t>
  </si>
  <si>
    <t>796600.0</t>
  </si>
  <si>
    <t>981900.0</t>
  </si>
  <si>
    <t>1052400.0</t>
  </si>
  <si>
    <t>3009200.0</t>
  </si>
  <si>
    <t>1786900.0</t>
  </si>
  <si>
    <t>1421300.0</t>
  </si>
  <si>
    <t>1090800.0</t>
  </si>
  <si>
    <t>982800.0</t>
  </si>
  <si>
    <t>1151900.0</t>
  </si>
  <si>
    <t>1373800.0</t>
  </si>
  <si>
    <t>1757100.0</t>
  </si>
  <si>
    <t>1005500.0</t>
  </si>
  <si>
    <t>374500.0</t>
  </si>
  <si>
    <t>1731600.0</t>
  </si>
  <si>
    <t>2183000.0</t>
  </si>
  <si>
    <t>2497500.0</t>
  </si>
  <si>
    <t>1335400.0</t>
  </si>
  <si>
    <t>3926800.0</t>
  </si>
  <si>
    <t>2229200.0</t>
  </si>
  <si>
    <t>2262900.0</t>
  </si>
  <si>
    <t>1550100.0</t>
  </si>
  <si>
    <t>2437700.0</t>
  </si>
  <si>
    <t>1423700.0</t>
  </si>
  <si>
    <t>1301100.0</t>
  </si>
  <si>
    <t>1447300.0</t>
  </si>
  <si>
    <t>2158700.0</t>
  </si>
  <si>
    <t>3851200.0</t>
  </si>
  <si>
    <t>1305300.0</t>
  </si>
  <si>
    <t>1552700.0</t>
  </si>
  <si>
    <t>1492000.0</t>
  </si>
  <si>
    <t>1185800.0</t>
  </si>
  <si>
    <t>1093600.0</t>
  </si>
  <si>
    <t>467400.0</t>
  </si>
  <si>
    <t>671600.0</t>
  </si>
  <si>
    <t>675500.0</t>
  </si>
  <si>
    <t>856600.0</t>
  </si>
  <si>
    <t>1140900.0</t>
  </si>
  <si>
    <t>1458300.0</t>
  </si>
  <si>
    <t>1566400.0</t>
  </si>
  <si>
    <t>1469500.0</t>
  </si>
  <si>
    <t>1974600.0</t>
  </si>
  <si>
    <t>1845200.0</t>
  </si>
  <si>
    <t>1421200.0</t>
  </si>
  <si>
    <t>1520600.0</t>
  </si>
  <si>
    <t>1486500.0</t>
  </si>
  <si>
    <t>2264300.0</t>
  </si>
  <si>
    <t>1461700.0</t>
  </si>
  <si>
    <t>1458500.0</t>
  </si>
  <si>
    <t>1439900.0</t>
  </si>
  <si>
    <t>1230300.0</t>
  </si>
  <si>
    <t>1267000.0</t>
  </si>
  <si>
    <t>1227400.0</t>
  </si>
  <si>
    <t>1668400.0</t>
  </si>
  <si>
    <t>1162000.0</t>
  </si>
  <si>
    <t>1042800.0</t>
  </si>
  <si>
    <t>1921700.0</t>
  </si>
  <si>
    <t>3414200.0</t>
  </si>
  <si>
    <t>1912800.0</t>
  </si>
  <si>
    <t>1992400.0</t>
  </si>
  <si>
    <t>2387600.0</t>
  </si>
  <si>
    <t>2415300.0</t>
  </si>
  <si>
    <t>1653000.0</t>
  </si>
  <si>
    <t>2196600.0</t>
  </si>
  <si>
    <t>2074300.0</t>
  </si>
  <si>
    <t>1528200.0</t>
  </si>
  <si>
    <t>1222700.0</t>
  </si>
  <si>
    <t>1412300.0</t>
  </si>
  <si>
    <t>1080800.0</t>
  </si>
  <si>
    <t>895800.0</t>
  </si>
  <si>
    <t>1127700.0</t>
  </si>
  <si>
    <t>1021300.0</t>
  </si>
  <si>
    <t>1230600.0</t>
  </si>
  <si>
    <t>827300.0</t>
  </si>
  <si>
    <t>990600.0</t>
  </si>
  <si>
    <t>1067000.0</t>
  </si>
  <si>
    <t>1099300.0</t>
  </si>
  <si>
    <t>1419500.0</t>
  </si>
  <si>
    <t>1228600.0</t>
  </si>
  <si>
    <t>1228500.0</t>
  </si>
  <si>
    <t>1007100.0</t>
  </si>
  <si>
    <t>1225500.0</t>
  </si>
  <si>
    <t>868700.0</t>
  </si>
  <si>
    <t>1594600.0</t>
  </si>
  <si>
    <t>2268400.0</t>
  </si>
  <si>
    <t>1483000.0</t>
  </si>
  <si>
    <t>1252500.0</t>
  </si>
  <si>
    <t>1401100.0</t>
  </si>
  <si>
    <t>2564100.0</t>
  </si>
  <si>
    <t>1819300.0</t>
  </si>
  <si>
    <t>1523200.0</t>
  </si>
  <si>
    <t>1029200.0</t>
  </si>
  <si>
    <t>1665000.0</t>
  </si>
  <si>
    <t>1703900.0</t>
  </si>
  <si>
    <t>1058600.0</t>
  </si>
  <si>
    <t>1359200.0</t>
  </si>
  <si>
    <t>1402000.0</t>
  </si>
  <si>
    <t>1787700.0</t>
  </si>
  <si>
    <t>1619700.0</t>
  </si>
  <si>
    <t>1316300.0</t>
  </si>
  <si>
    <t>1318500.0</t>
  </si>
  <si>
    <t>1159700.0</t>
  </si>
  <si>
    <t>1649700.0</t>
  </si>
  <si>
    <t>1399100.0</t>
  </si>
  <si>
    <t>2050200.0</t>
  </si>
  <si>
    <t>1067200.0</t>
  </si>
  <si>
    <t>748700.0</t>
  </si>
  <si>
    <t>676400.0</t>
  </si>
  <si>
    <t>817200.0</t>
  </si>
  <si>
    <t>1611600.0</t>
  </si>
  <si>
    <t>1564400.0</t>
  </si>
  <si>
    <t>1610100.0</t>
  </si>
  <si>
    <t>1377900.0</t>
  </si>
  <si>
    <t>1244700.0</t>
  </si>
  <si>
    <t>2051100.0</t>
  </si>
  <si>
    <t>2246500.0</t>
  </si>
  <si>
    <t>1475200.0</t>
  </si>
  <si>
    <t>1668300.0</t>
  </si>
  <si>
    <t>1375400.0</t>
  </si>
  <si>
    <t>1100600.0</t>
  </si>
  <si>
    <t>1514700.0</t>
  </si>
  <si>
    <t>2291700.0</t>
  </si>
  <si>
    <t>996700.0</t>
  </si>
  <si>
    <t>1204600.0</t>
  </si>
  <si>
    <t>1105900.0</t>
  </si>
  <si>
    <t>1237100.0</t>
  </si>
  <si>
    <t>1272700.0</t>
  </si>
  <si>
    <t>1209800.0</t>
  </si>
  <si>
    <t>1731400.0</t>
  </si>
  <si>
    <t>1813500.0</t>
  </si>
  <si>
    <t>1364300.0</t>
  </si>
  <si>
    <t>1072800.0</t>
  </si>
  <si>
    <t>894400.0</t>
  </si>
  <si>
    <t>1587200.0</t>
  </si>
  <si>
    <t>1446900.0</t>
  </si>
  <si>
    <t>955000.0</t>
  </si>
  <si>
    <t>929200.0</t>
  </si>
  <si>
    <t>1854100.0</t>
  </si>
  <si>
    <t>1189500.0</t>
  </si>
  <si>
    <t>1659400.0</t>
  </si>
  <si>
    <t>1554200.0</t>
  </si>
  <si>
    <t>1096500.0</t>
  </si>
  <si>
    <t>1204200.0</t>
  </si>
  <si>
    <t>1053400.0</t>
  </si>
  <si>
    <t>1087400.0</t>
  </si>
  <si>
    <t>1247300.0</t>
  </si>
  <si>
    <t>1214000.0</t>
  </si>
  <si>
    <t>1001600.0</t>
  </si>
  <si>
    <t>2190000.0</t>
  </si>
  <si>
    <t>1363000.0</t>
  </si>
  <si>
    <t>928000.0</t>
  </si>
  <si>
    <t>1212700.0</t>
  </si>
  <si>
    <t>2327800.0</t>
  </si>
  <si>
    <t>1534600.0</t>
  </si>
  <si>
    <t>951900.0</t>
  </si>
  <si>
    <t>1177700.0</t>
  </si>
  <si>
    <t>1116300.0</t>
  </si>
  <si>
    <t>1591000.0</t>
  </si>
  <si>
    <t>942500.0</t>
  </si>
  <si>
    <t>490100.0</t>
  </si>
  <si>
    <t>1184000.0</t>
  </si>
  <si>
    <t>818800.0</t>
  </si>
  <si>
    <t>1237700.0</t>
  </si>
  <si>
    <t>1452300.0</t>
  </si>
  <si>
    <t>1236500.0</t>
  </si>
  <si>
    <t>883500.0</t>
  </si>
  <si>
    <t>863800.0</t>
  </si>
  <si>
    <t>1135900.0</t>
  </si>
  <si>
    <t>827600.0</t>
  </si>
  <si>
    <t>2246800.0</t>
  </si>
  <si>
    <t>2455100.0</t>
  </si>
  <si>
    <t>2510000.0</t>
  </si>
  <si>
    <t>2333000.0</t>
  </si>
  <si>
    <t>2296700.0</t>
  </si>
  <si>
    <t>2445600.0</t>
  </si>
  <si>
    <t>2735000.0</t>
  </si>
  <si>
    <t>1598600.0</t>
  </si>
  <si>
    <t>2428900.0</t>
  </si>
  <si>
    <t>1736800.0</t>
  </si>
  <si>
    <t>1562400.0</t>
  </si>
  <si>
    <t>1215900.0</t>
  </si>
  <si>
    <t>1412400.0</t>
  </si>
  <si>
    <t>902900.0</t>
  </si>
  <si>
    <t>792600.0</t>
  </si>
  <si>
    <t>856800.0</t>
  </si>
  <si>
    <t>1151300.0</t>
  </si>
  <si>
    <t>1158400.0</t>
  </si>
  <si>
    <t>686100.0</t>
  </si>
  <si>
    <t>975600.0</t>
  </si>
  <si>
    <t>1051000.0</t>
  </si>
  <si>
    <t>1121000.0</t>
  </si>
  <si>
    <t>1136500.0</t>
  </si>
  <si>
    <t>1054600.0</t>
  </si>
  <si>
    <t>934400.0</t>
  </si>
  <si>
    <t>1059400.0</t>
  </si>
  <si>
    <t>886100.0</t>
  </si>
  <si>
    <t>781700.0</t>
  </si>
  <si>
    <t>660500.0</t>
  </si>
  <si>
    <t>1368300.0</t>
  </si>
  <si>
    <t>1312500.0</t>
  </si>
  <si>
    <t>1078100.0</t>
  </si>
  <si>
    <t>1149100.0</t>
  </si>
  <si>
    <t>956600.0</t>
  </si>
  <si>
    <t>1122000.0</t>
  </si>
  <si>
    <t>1081700.0</t>
  </si>
  <si>
    <t>1613800.0</t>
  </si>
  <si>
    <t>816000.0</t>
  </si>
  <si>
    <t>1016800.0</t>
  </si>
  <si>
    <t>2225700.0</t>
  </si>
  <si>
    <t>1014000.0</t>
  </si>
  <si>
    <t>1207700.0</t>
  </si>
  <si>
    <t>1234900.0</t>
  </si>
  <si>
    <t>906300.0</t>
  </si>
  <si>
    <t>1538900.0</t>
  </si>
  <si>
    <t>1850800.0</t>
  </si>
  <si>
    <t>1417900.0</t>
  </si>
  <si>
    <t>1401200.0</t>
  </si>
  <si>
    <t>1593500.0</t>
  </si>
  <si>
    <t>1858200.0</t>
  </si>
  <si>
    <t>1274800.0</t>
  </si>
  <si>
    <t>1397600.0</t>
  </si>
  <si>
    <t>1759800.0</t>
  </si>
  <si>
    <t>2316700.0</t>
  </si>
  <si>
    <t>1664900.0</t>
  </si>
  <si>
    <t>1246100.0</t>
  </si>
  <si>
    <t>2034400.0</t>
  </si>
  <si>
    <t>1713100.0</t>
  </si>
  <si>
    <t>2235200.0</t>
  </si>
  <si>
    <t>1792700.0</t>
  </si>
  <si>
    <t>1872800.0</t>
  </si>
  <si>
    <t>2668200.0</t>
  </si>
  <si>
    <t>4875800.0</t>
  </si>
  <si>
    <t>3652600.0</t>
  </si>
  <si>
    <t>2096600.0</t>
  </si>
  <si>
    <t>2161500.0</t>
  </si>
  <si>
    <t>1848800.0</t>
  </si>
  <si>
    <t>1982900.0</t>
  </si>
  <si>
    <t>1794100.0</t>
  </si>
  <si>
    <t>1781300.0</t>
  </si>
  <si>
    <t>1118500.0</t>
  </si>
  <si>
    <t>1271900.0</t>
  </si>
  <si>
    <t>1830600.0</t>
  </si>
  <si>
    <t>1061900.0</t>
  </si>
  <si>
    <t>1358400.0</t>
  </si>
  <si>
    <t>1689200.0</t>
  </si>
  <si>
    <t>1300100.0</t>
  </si>
  <si>
    <t>1318900.0</t>
  </si>
  <si>
    <t>1398500.0</t>
  </si>
  <si>
    <t>1620200.0</t>
  </si>
  <si>
    <t>1729200.0</t>
  </si>
  <si>
    <t>1463500.0</t>
  </si>
  <si>
    <t>1904800.0</t>
  </si>
  <si>
    <t>772200.0</t>
  </si>
  <si>
    <t>2123500.0</t>
  </si>
  <si>
    <t>1124400.0</t>
  </si>
  <si>
    <t>1901700.0</t>
  </si>
  <si>
    <t>1378300.0</t>
  </si>
  <si>
    <t>2201700.0</t>
  </si>
  <si>
    <t>2266900.0</t>
  </si>
  <si>
    <t>2185600.0</t>
  </si>
  <si>
    <t>2023500.0</t>
  </si>
  <si>
    <t>1564800.0</t>
  </si>
  <si>
    <t>1130700.0</t>
  </si>
  <si>
    <t>1597700.0</t>
  </si>
  <si>
    <t>2087300.0</t>
  </si>
  <si>
    <t>1197000.0</t>
  </si>
  <si>
    <t>1752500.0</t>
  </si>
  <si>
    <t>2030200.0</t>
  </si>
  <si>
    <t>1592400.0</t>
  </si>
  <si>
    <t>1674300.0</t>
  </si>
  <si>
    <t>3775900.0</t>
  </si>
  <si>
    <t>4062800.0</t>
  </si>
  <si>
    <t>1715000.0</t>
  </si>
  <si>
    <t>2067200.0</t>
  </si>
  <si>
    <t>2067600.0</t>
  </si>
  <si>
    <t>1728600.0</t>
  </si>
  <si>
    <t>1640000.0</t>
  </si>
  <si>
    <t>2725100.0</t>
  </si>
  <si>
    <t>3125000.0</t>
  </si>
  <si>
    <t>2865400.0</t>
  </si>
  <si>
    <t>2931400.0</t>
  </si>
  <si>
    <t>2876600.0</t>
  </si>
  <si>
    <t>2989000.0</t>
  </si>
  <si>
    <t>1885700.0</t>
  </si>
  <si>
    <t>2375800.0</t>
  </si>
  <si>
    <t>1671800.0</t>
  </si>
  <si>
    <t>1799000.0</t>
  </si>
  <si>
    <t>3125300.0</t>
  </si>
  <si>
    <t>2007300.0</t>
  </si>
  <si>
    <t>1945700.0</t>
  </si>
  <si>
    <t>1672500.0</t>
  </si>
  <si>
    <t>2003300.0</t>
  </si>
  <si>
    <t>1799200.0</t>
  </si>
  <si>
    <t>2539400.0</t>
  </si>
  <si>
    <t>2218000.0</t>
  </si>
  <si>
    <t>1200500.0</t>
  </si>
  <si>
    <t>1626100.0</t>
  </si>
  <si>
    <t>1033100.0</t>
  </si>
  <si>
    <t>1147600.0</t>
  </si>
  <si>
    <t>794600.0</t>
  </si>
  <si>
    <t>1233000.0</t>
  </si>
  <si>
    <t>1189200.0</t>
  </si>
  <si>
    <t>996300.0</t>
  </si>
  <si>
    <t>1718200.0</t>
  </si>
  <si>
    <t>1099900.0</t>
  </si>
  <si>
    <t>1091100.0</t>
  </si>
  <si>
    <t>840300.0</t>
  </si>
  <si>
    <t>1118000.0</t>
  </si>
  <si>
    <t>1194700.0</t>
  </si>
  <si>
    <t>1759100.0</t>
  </si>
  <si>
    <t>2061300.0</t>
  </si>
  <si>
    <t>1433700.0</t>
  </si>
  <si>
    <t>1342800.0</t>
  </si>
  <si>
    <t>2900200.0</t>
  </si>
  <si>
    <t>1533100.0</t>
  </si>
  <si>
    <t>1227500.0</t>
  </si>
  <si>
    <t>1169200.0</t>
  </si>
  <si>
    <t>1589300.0</t>
  </si>
  <si>
    <t>1297200.0</t>
  </si>
  <si>
    <t>1569100.0</t>
  </si>
  <si>
    <t>1513900.0</t>
  </si>
  <si>
    <t>2371800.0</t>
  </si>
  <si>
    <t>1449200.0</t>
  </si>
  <si>
    <t>1551300.0</t>
  </si>
  <si>
    <t>1424100.0</t>
  </si>
  <si>
    <t>1736500.0</t>
  </si>
  <si>
    <t>1638400.0</t>
  </si>
  <si>
    <t>1459000.0</t>
  </si>
  <si>
    <t>1051200.0</t>
  </si>
  <si>
    <t>771700.0</t>
  </si>
  <si>
    <t>1193800.0</t>
  </si>
  <si>
    <t>1143700.0</t>
  </si>
  <si>
    <t>900900.0</t>
  </si>
  <si>
    <t>1184300.0</t>
  </si>
  <si>
    <t>937500.0</t>
  </si>
  <si>
    <t>839800.0</t>
  </si>
  <si>
    <t>1062600.0</t>
  </si>
  <si>
    <t>1242800.0</t>
  </si>
  <si>
    <t>980800.0</t>
  </si>
  <si>
    <t>1027600.0</t>
  </si>
  <si>
    <t>1635000.0</t>
  </si>
  <si>
    <t>1801000.0</t>
  </si>
  <si>
    <t>2443000.0</t>
  </si>
  <si>
    <t>5077300.0</t>
  </si>
  <si>
    <t>2960100.0</t>
  </si>
  <si>
    <t>1989800.0</t>
  </si>
  <si>
    <t>3099800.0</t>
  </si>
  <si>
    <t>2770000.0</t>
  </si>
  <si>
    <t>2053700.0</t>
  </si>
  <si>
    <t>940400.0</t>
  </si>
  <si>
    <t>1380700.0</t>
  </si>
  <si>
    <t>1491900.0</t>
  </si>
  <si>
    <t>1353800.0</t>
  </si>
  <si>
    <t>1254200.0</t>
  </si>
  <si>
    <t>1320300.0</t>
  </si>
  <si>
    <t>1480900.0</t>
  </si>
  <si>
    <t>1691100.0</t>
  </si>
  <si>
    <t>1550700.0</t>
  </si>
  <si>
    <t>1548500.0</t>
  </si>
  <si>
    <t>1628800.0</t>
  </si>
  <si>
    <t>1834200.0</t>
  </si>
  <si>
    <t>1340000.0</t>
  </si>
  <si>
    <t>1525300.0</t>
  </si>
  <si>
    <t>1420800.0</t>
  </si>
  <si>
    <t>1740200.0</t>
  </si>
  <si>
    <t>1567500.0</t>
  </si>
  <si>
    <t>991500.0</t>
  </si>
  <si>
    <t>1676800.0</t>
  </si>
  <si>
    <t>1232700.0</t>
  </si>
  <si>
    <t>771400.0</t>
  </si>
  <si>
    <t>1266700.0</t>
  </si>
  <si>
    <t>1659900.0</t>
  </si>
  <si>
    <t>1575800.0</t>
  </si>
  <si>
    <t>2198200.0</t>
  </si>
  <si>
    <t>1940600.0</t>
  </si>
  <si>
    <t>1334500.0</t>
  </si>
  <si>
    <t>997600.0</t>
  </si>
  <si>
    <t>1214800.0</t>
  </si>
  <si>
    <t>882100.0</t>
  </si>
  <si>
    <t>1301500.0</t>
  </si>
  <si>
    <t>1381100.0</t>
  </si>
  <si>
    <t>681600.0</t>
  </si>
  <si>
    <t>1360500.0</t>
  </si>
  <si>
    <t>1534700.0</t>
  </si>
  <si>
    <t>1590300.0</t>
  </si>
  <si>
    <t>1701600.0</t>
  </si>
  <si>
    <t>942100.0</t>
  </si>
  <si>
    <t>1191600.0</t>
  </si>
  <si>
    <t>1172300.0</t>
  </si>
  <si>
    <t>850100.0</t>
  </si>
  <si>
    <t>5248000.0</t>
  </si>
  <si>
    <t>1640100.0</t>
  </si>
  <si>
    <t>946400.0</t>
  </si>
  <si>
    <t>883000.0</t>
  </si>
  <si>
    <t>1046800.0</t>
  </si>
  <si>
    <t>1223200.0</t>
  </si>
  <si>
    <t>886500.0</t>
  </si>
  <si>
    <t>842900.0</t>
  </si>
  <si>
    <t>804700.0</t>
  </si>
  <si>
    <t>1640600.0</t>
  </si>
  <si>
    <t>1629000.0</t>
  </si>
  <si>
    <t>1959800.0</t>
  </si>
  <si>
    <t>1671500.0</t>
  </si>
  <si>
    <t>1593100.0</t>
  </si>
  <si>
    <t>1106100.0</t>
  </si>
  <si>
    <t>1025100.0</t>
  </si>
  <si>
    <t>2538300.0</t>
  </si>
  <si>
    <t>1214300.0</t>
  </si>
  <si>
    <t>1274000.0</t>
  </si>
  <si>
    <t>1060000.0</t>
  </si>
  <si>
    <t>1343300.0</t>
  </si>
  <si>
    <t>1903700.0</t>
  </si>
  <si>
    <t>1552000.0</t>
  </si>
  <si>
    <t>2096300.0</t>
  </si>
  <si>
    <t>2569400.0</t>
  </si>
  <si>
    <t>2287500.0</t>
  </si>
  <si>
    <t>1664300.0</t>
  </si>
  <si>
    <t>1348200.0</t>
  </si>
  <si>
    <t>921900.0</t>
  </si>
  <si>
    <t>1183900.0</t>
  </si>
  <si>
    <t>1905600.0</t>
  </si>
  <si>
    <t>1856200.0</t>
  </si>
  <si>
    <t>1603700.0</t>
  </si>
  <si>
    <t>1035100.0</t>
  </si>
  <si>
    <t>1089100.0</t>
  </si>
  <si>
    <t>1031000.0</t>
  </si>
  <si>
    <t>749600.0</t>
  </si>
  <si>
    <t>845700.0</t>
  </si>
  <si>
    <t>1758500.0</t>
  </si>
  <si>
    <t>1052000.0</t>
  </si>
  <si>
    <t>1316600.0</t>
  </si>
  <si>
    <t>2165900.0</t>
  </si>
  <si>
    <t>1590000.0</t>
  </si>
  <si>
    <t>1288300.0</t>
  </si>
  <si>
    <t>1470500.0</t>
  </si>
  <si>
    <t>2337300.0</t>
  </si>
  <si>
    <t>1568400.0</t>
  </si>
  <si>
    <t>2428400.0</t>
  </si>
  <si>
    <t>1293700.0</t>
  </si>
  <si>
    <t>1108200.0</t>
  </si>
  <si>
    <t>1083000.0</t>
  </si>
  <si>
    <t>1062900.0</t>
  </si>
  <si>
    <t>1514500.0</t>
  </si>
  <si>
    <t>1221700.0</t>
  </si>
  <si>
    <t>1003800.0</t>
  </si>
  <si>
    <t>1775000.0</t>
  </si>
  <si>
    <t>1032300.0</t>
  </si>
  <si>
    <t>1952000.0</t>
  </si>
  <si>
    <t>1693700.0</t>
  </si>
  <si>
    <t>1144000.0</t>
  </si>
  <si>
    <t>1519400.0</t>
  </si>
  <si>
    <t>1822000.0</t>
  </si>
  <si>
    <t>1964800.0</t>
  </si>
  <si>
    <t>1742000.0</t>
  </si>
  <si>
    <t>1915300.0</t>
  </si>
  <si>
    <t>3933200.0</t>
  </si>
  <si>
    <t>1733800.0</t>
  </si>
  <si>
    <t>1129400.0</t>
  </si>
  <si>
    <t>1283600.0</t>
  </si>
  <si>
    <t>749100.0</t>
  </si>
  <si>
    <t>1183200.0</t>
  </si>
  <si>
    <t>2103500.0</t>
  </si>
  <si>
    <t>1028100.0</t>
  </si>
  <si>
    <t>1186400.0</t>
  </si>
  <si>
    <t>1053200.0</t>
  </si>
  <si>
    <t>1047100.0</t>
  </si>
  <si>
    <t>2094500.0</t>
  </si>
  <si>
    <t>1230900.0</t>
  </si>
  <si>
    <t>1061300.0</t>
  </si>
  <si>
    <t>1399600.0</t>
  </si>
  <si>
    <t>1225900.0</t>
  </si>
  <si>
    <t>1395400.0</t>
  </si>
  <si>
    <t>1505900.0</t>
  </si>
  <si>
    <t>990500.0</t>
  </si>
  <si>
    <t>1876800.0</t>
  </si>
  <si>
    <t>1017000.0</t>
  </si>
  <si>
    <t>1210200.0</t>
  </si>
  <si>
    <t>788800.0</t>
  </si>
  <si>
    <t>773100.0</t>
  </si>
  <si>
    <t>791000.0</t>
  </si>
  <si>
    <t>1286600.0</t>
  </si>
  <si>
    <t>860800.0</t>
  </si>
  <si>
    <t>1626900.0</t>
  </si>
  <si>
    <t>1233600.0</t>
  </si>
  <si>
    <t>1767500.0</t>
  </si>
  <si>
    <t>2329700.0</t>
  </si>
  <si>
    <t>841900.0</t>
  </si>
  <si>
    <t>1257600.0</t>
  </si>
  <si>
    <t>1709600.0</t>
  </si>
  <si>
    <t>864000.0</t>
  </si>
  <si>
    <t>667100.0</t>
  </si>
  <si>
    <t>955500.0</t>
  </si>
  <si>
    <t>922700.0</t>
  </si>
  <si>
    <t>985700.0</t>
  </si>
  <si>
    <t>844300.0</t>
  </si>
  <si>
    <t>1199400.0</t>
  </si>
  <si>
    <t>889900.0</t>
  </si>
  <si>
    <t>1355600.0</t>
  </si>
  <si>
    <t>1187200.0</t>
  </si>
  <si>
    <t>735200.0</t>
  </si>
  <si>
    <t>915700.0</t>
  </si>
  <si>
    <t>1375900.0</t>
  </si>
  <si>
    <t>2424400.0</t>
  </si>
  <si>
    <t>1546600.0</t>
  </si>
  <si>
    <t>2275300.0</t>
  </si>
  <si>
    <t>1319000.0</t>
  </si>
  <si>
    <t>489200.0</t>
  </si>
  <si>
    <t>680700.0</t>
  </si>
  <si>
    <t>628800.0</t>
  </si>
  <si>
    <t>606600.0</t>
  </si>
  <si>
    <t>875800.0</t>
  </si>
  <si>
    <t>1173300.0</t>
  </si>
  <si>
    <t>819600.0</t>
  </si>
  <si>
    <t>1010000.0</t>
  </si>
  <si>
    <t>917700.0</t>
  </si>
  <si>
    <t>939100.0</t>
  </si>
  <si>
    <t>801400.0</t>
  </si>
  <si>
    <t>1379100.0</t>
  </si>
  <si>
    <t>1069800.0</t>
  </si>
  <si>
    <t>1350600.0</t>
  </si>
  <si>
    <t>842000.0</t>
  </si>
  <si>
    <t>1100300.0</t>
  </si>
  <si>
    <t>1340700.0</t>
  </si>
  <si>
    <t>922500.0</t>
  </si>
  <si>
    <t>1213800.0</t>
  </si>
  <si>
    <t>945800.0</t>
  </si>
  <si>
    <t>1236100.0</t>
  </si>
  <si>
    <t>1667000.0</t>
  </si>
  <si>
    <t>1434400.0</t>
  </si>
  <si>
    <t>3670000.0</t>
  </si>
  <si>
    <t>2623700.0</t>
  </si>
  <si>
    <t>2693900.0</t>
  </si>
  <si>
    <t>2019700.0</t>
  </si>
  <si>
    <t>1786600.0</t>
  </si>
  <si>
    <t>1636200.0</t>
  </si>
  <si>
    <t>1577300.0</t>
  </si>
  <si>
    <t>1781600.0</t>
  </si>
  <si>
    <t>1808400.0</t>
  </si>
  <si>
    <t>1948400.0</t>
  </si>
  <si>
    <t>1560100.0</t>
  </si>
  <si>
    <t>1467700.0</t>
  </si>
  <si>
    <t>1462400.0</t>
  </si>
  <si>
    <t>1189400.0</t>
  </si>
  <si>
    <t>1505700.0</t>
  </si>
  <si>
    <t>1540100.0</t>
  </si>
  <si>
    <t>2638300.0</t>
  </si>
  <si>
    <t>2378300.0</t>
  </si>
  <si>
    <t>1944800.0</t>
  </si>
  <si>
    <t>2231900.0</t>
  </si>
  <si>
    <t>3961600.0</t>
  </si>
  <si>
    <t>2741000.0</t>
  </si>
  <si>
    <t>3895900.0</t>
  </si>
  <si>
    <t>3043500.0</t>
  </si>
  <si>
    <t>2192400.0</t>
  </si>
  <si>
    <t>1922800.0</t>
  </si>
  <si>
    <t>2520100.0</t>
  </si>
  <si>
    <t>2707500.0</t>
  </si>
  <si>
    <t>2566400.0</t>
  </si>
  <si>
    <t>4519200.0</t>
  </si>
  <si>
    <t>4534400.0</t>
  </si>
  <si>
    <t>3766500.0</t>
  </si>
  <si>
    <t>5253500.0</t>
  </si>
  <si>
    <t>4570700.0</t>
  </si>
  <si>
    <t>3511100.0</t>
  </si>
  <si>
    <t>3715600.0</t>
  </si>
  <si>
    <t>3477200.0</t>
  </si>
  <si>
    <t>2691600.0</t>
  </si>
  <si>
    <t>3075700.0</t>
  </si>
  <si>
    <t>2856100.0</t>
  </si>
  <si>
    <t>2314600.0</t>
  </si>
  <si>
    <t>1990000.0</t>
  </si>
  <si>
    <t>3275100.0</t>
  </si>
  <si>
    <t>1927400.0</t>
  </si>
  <si>
    <t>1666600.0</t>
  </si>
  <si>
    <t>1320400.0</t>
  </si>
  <si>
    <t>2437800.0</t>
  </si>
  <si>
    <t>2126500.0</t>
  </si>
  <si>
    <t>1997900.0</t>
  </si>
  <si>
    <t>2445300.0</t>
  </si>
  <si>
    <t>1547900.0</t>
  </si>
  <si>
    <t>1513100.0</t>
  </si>
  <si>
    <t>1652300.0</t>
  </si>
  <si>
    <t>1830000.0</t>
  </si>
  <si>
    <t>2057200.0</t>
  </si>
  <si>
    <t>1717900.0</t>
  </si>
  <si>
    <t>2183500.0</t>
  </si>
  <si>
    <t>2321700.0</t>
  </si>
  <si>
    <t>2668100.0</t>
  </si>
  <si>
    <t>1987900.0</t>
  </si>
  <si>
    <t>1878500.0</t>
  </si>
  <si>
    <t>2361400.0</t>
  </si>
  <si>
    <t>1936600.0</t>
  </si>
  <si>
    <t>2215000.0</t>
  </si>
  <si>
    <t>1603100.0</t>
  </si>
  <si>
    <t>1189000.0</t>
  </si>
  <si>
    <t>1139900.0</t>
  </si>
  <si>
    <t>1215600.0</t>
  </si>
  <si>
    <t>1795100.0</t>
  </si>
  <si>
    <t>1616000.0</t>
  </si>
  <si>
    <t>1313900.0</t>
  </si>
  <si>
    <t>1510000.0</t>
  </si>
  <si>
    <t>1614500.0</t>
  </si>
  <si>
    <t>1396000.0</t>
  </si>
  <si>
    <t>1201200.0</t>
  </si>
  <si>
    <t>1352300.0</t>
  </si>
  <si>
    <t>1175900.0</t>
  </si>
  <si>
    <t>1098200.0</t>
  </si>
  <si>
    <t>1647700.0</t>
  </si>
  <si>
    <t>1744400.0</t>
  </si>
  <si>
    <t>1290400.0</t>
  </si>
  <si>
    <t>1548800.0</t>
  </si>
  <si>
    <t>1166500.0</t>
  </si>
  <si>
    <t>1209700.0</t>
  </si>
  <si>
    <t>1763500.0</t>
  </si>
  <si>
    <t>1712100.0</t>
  </si>
  <si>
    <t>1314800.0</t>
  </si>
  <si>
    <t>1672300.0</t>
  </si>
  <si>
    <t>1140600.0</t>
  </si>
  <si>
    <t>1523100.0</t>
  </si>
  <si>
    <t>1632100.0</t>
  </si>
  <si>
    <t>1549100.0</t>
  </si>
  <si>
    <t>1302600.0</t>
  </si>
  <si>
    <t>1129900.0</t>
  </si>
  <si>
    <t>2328500.0</t>
  </si>
  <si>
    <t>1138100.0</t>
  </si>
  <si>
    <t>1680600.0</t>
  </si>
  <si>
    <t>1892700.0</t>
  </si>
  <si>
    <t>1294900.0</t>
  </si>
  <si>
    <t>1656400.0</t>
  </si>
  <si>
    <t>957300.0</t>
  </si>
  <si>
    <t>1710300.0</t>
  </si>
  <si>
    <t>1600200.0</t>
  </si>
  <si>
    <t>1127800.0</t>
  </si>
  <si>
    <t>1859200.0</t>
  </si>
  <si>
    <t>1456800.0</t>
  </si>
  <si>
    <t>920200.0</t>
  </si>
  <si>
    <t>983600.0</t>
  </si>
  <si>
    <t>1052800.0</t>
  </si>
  <si>
    <t>869200.0</t>
  </si>
  <si>
    <t>1206700.0</t>
  </si>
  <si>
    <t>1511200.0</t>
  </si>
  <si>
    <t>1486900.0</t>
  </si>
  <si>
    <t>2283900.0</t>
  </si>
  <si>
    <t>1522300.0</t>
  </si>
  <si>
    <t>1323400.0</t>
  </si>
  <si>
    <t>1312700.0</t>
  </si>
  <si>
    <t>1107000.0</t>
  </si>
  <si>
    <t>1142800.0</t>
  </si>
  <si>
    <t>1217900.0</t>
  </si>
  <si>
    <t>1049400.0</t>
  </si>
  <si>
    <t>911300.0</t>
  </si>
  <si>
    <t>906100.0</t>
  </si>
  <si>
    <t>1229900.0</t>
  </si>
  <si>
    <t>1006700.0</t>
  </si>
  <si>
    <t>1206100.0</t>
  </si>
  <si>
    <t>1337700.0</t>
  </si>
  <si>
    <t>1060500.0</t>
  </si>
  <si>
    <t>1080500.0</t>
  </si>
  <si>
    <t>898100.0</t>
  </si>
  <si>
    <t>1225800.0</t>
  </si>
  <si>
    <t>1037300.0</t>
  </si>
  <si>
    <t>1230100.0</t>
  </si>
  <si>
    <t>1301300.0</t>
  </si>
  <si>
    <t>1201100.0</t>
  </si>
  <si>
    <t>963600.0</t>
  </si>
  <si>
    <t>945900.0</t>
  </si>
  <si>
    <t>2092000.0</t>
  </si>
  <si>
    <t>1325000.0</t>
  </si>
  <si>
    <t>1557600.0</t>
  </si>
  <si>
    <t>1489700.0</t>
  </si>
  <si>
    <t>1221600.0</t>
  </si>
  <si>
    <t>1882700.0</t>
  </si>
  <si>
    <t>2189300.0</t>
  </si>
  <si>
    <t>1515200.0</t>
  </si>
  <si>
    <t>1665900.0</t>
  </si>
  <si>
    <t>1540600.0</t>
  </si>
  <si>
    <t>1743200.0</t>
  </si>
  <si>
    <t>1052300.0</t>
  </si>
  <si>
    <t>1292600.0</t>
  </si>
  <si>
    <t>1842700.0</t>
  </si>
  <si>
    <t>1304300.0</t>
  </si>
  <si>
    <t>1737800.0</t>
  </si>
  <si>
    <t>1283200.0</t>
  </si>
  <si>
    <t>1168600.0</t>
  </si>
  <si>
    <t>904700.0</t>
  </si>
  <si>
    <t>1112900.0</t>
  </si>
  <si>
    <t>1110700.0</t>
  </si>
  <si>
    <t>911900.0</t>
  </si>
  <si>
    <t>1516300.0</t>
  </si>
  <si>
    <t>949000.0</t>
  </si>
  <si>
    <t>1198100.0</t>
  </si>
  <si>
    <t>1012900.0</t>
  </si>
  <si>
    <t>832400.0</t>
  </si>
  <si>
    <t>927200.0</t>
  </si>
  <si>
    <t>851900.0</t>
  </si>
  <si>
    <t>936600.0</t>
  </si>
  <si>
    <t>1070300.0</t>
  </si>
  <si>
    <t>1248800.0</t>
  </si>
  <si>
    <t>1081900.0</t>
  </si>
  <si>
    <t>2212800.0</t>
  </si>
  <si>
    <t>1454600.0</t>
  </si>
  <si>
    <t>1164400.0</t>
  </si>
  <si>
    <t>1310900.0</t>
  </si>
  <si>
    <t>1332000.0</t>
  </si>
  <si>
    <t>1673300.0</t>
  </si>
  <si>
    <t>1330100.0</t>
  </si>
  <si>
    <t>1251900.0</t>
  </si>
  <si>
    <t>1656000.0</t>
  </si>
  <si>
    <t>2300100.0</t>
  </si>
  <si>
    <t>1526100.0</t>
  </si>
  <si>
    <t>1367000.0</t>
  </si>
  <si>
    <t>4192000.0</t>
  </si>
  <si>
    <t>3377200.0</t>
  </si>
  <si>
    <t>1917800.0</t>
  </si>
  <si>
    <t>1463800.0</t>
  </si>
  <si>
    <t>1160800.0</t>
  </si>
  <si>
    <t>1737500.0</t>
  </si>
  <si>
    <t>3527800.0</t>
  </si>
  <si>
    <t>2093500.0</t>
  </si>
  <si>
    <t>1868600.0</t>
  </si>
  <si>
    <t>2251300.0</t>
  </si>
  <si>
    <t>2832500.0</t>
  </si>
  <si>
    <t>2650200.0</t>
  </si>
  <si>
    <t>899700.0</t>
  </si>
  <si>
    <t>2557000.0</t>
  </si>
  <si>
    <t>3041900.0</t>
  </si>
  <si>
    <t>2003400.0</t>
  </si>
  <si>
    <t>1488100.0</t>
  </si>
  <si>
    <t>1650000.0</t>
  </si>
  <si>
    <t>1263500.0</t>
  </si>
  <si>
    <t>2417100.0</t>
  </si>
  <si>
    <t>1564300.0</t>
  </si>
  <si>
    <t>1192500.0</t>
  </si>
  <si>
    <t>1745400.0</t>
  </si>
  <si>
    <t>1129100.0</t>
  </si>
  <si>
    <t>2058300.0</t>
  </si>
  <si>
    <t>1765800.0</t>
  </si>
  <si>
    <t>3379600.0</t>
  </si>
  <si>
    <t>1282200.0</t>
  </si>
  <si>
    <t>1043900.0</t>
  </si>
  <si>
    <t>1241000.0</t>
  </si>
  <si>
    <t>442100.0</t>
  </si>
  <si>
    <t>736500.0</t>
  </si>
  <si>
    <t>803200.0</t>
  </si>
  <si>
    <t>714800.0</t>
  </si>
  <si>
    <t>967200.0</t>
  </si>
  <si>
    <t>2220400.0</t>
  </si>
  <si>
    <t>2046700.0</t>
  </si>
  <si>
    <t>2112300.0</t>
  </si>
  <si>
    <t>2144400.0</t>
  </si>
  <si>
    <t>2221700.0</t>
  </si>
  <si>
    <t>1669600.0</t>
  </si>
  <si>
    <t>2039000.0</t>
  </si>
  <si>
    <t>1426700.0</t>
  </si>
  <si>
    <t>1892600.0</t>
  </si>
  <si>
    <t>1758700.0</t>
  </si>
  <si>
    <t>1257100.0</t>
  </si>
  <si>
    <t>1514200.0</t>
  </si>
  <si>
    <t>1509700.0</t>
  </si>
  <si>
    <t>1006300.0</t>
  </si>
  <si>
    <t>2504600.0</t>
  </si>
  <si>
    <t>2586400.0</t>
  </si>
  <si>
    <t>2083100.0</t>
  </si>
  <si>
    <t>1502000.0</t>
  </si>
  <si>
    <t>1704900.0</t>
  </si>
  <si>
    <t>2921900.0</t>
  </si>
  <si>
    <t>1678600.0</t>
  </si>
  <si>
    <t>1418800.0</t>
  </si>
  <si>
    <t>1677800.0</t>
  </si>
  <si>
    <t>1027100.0</t>
  </si>
  <si>
    <t>1762800.0</t>
  </si>
  <si>
    <t>1467300.0</t>
  </si>
  <si>
    <t>1006500.0</t>
  </si>
  <si>
    <t>1465800.0</t>
  </si>
  <si>
    <t>1918000.0</t>
  </si>
  <si>
    <t>2127200.0</t>
  </si>
  <si>
    <t>2055400.0</t>
  </si>
  <si>
    <t>2426700.0</t>
  </si>
  <si>
    <t>2147900.0</t>
  </si>
  <si>
    <t>2153100.0</t>
  </si>
  <si>
    <t>1309000.0</t>
  </si>
  <si>
    <t>1718700.0</t>
  </si>
  <si>
    <t>2001100.0</t>
  </si>
  <si>
    <t>2508900.0</t>
  </si>
  <si>
    <t>2749200.0</t>
  </si>
  <si>
    <t>1572100.0</t>
  </si>
  <si>
    <t>2863300.0</t>
  </si>
  <si>
    <t>2759800.0</t>
  </si>
  <si>
    <t>2617100.0</t>
  </si>
  <si>
    <t>1701800.0</t>
  </si>
  <si>
    <t>2402400.0</t>
  </si>
  <si>
    <t>1876300.0</t>
  </si>
  <si>
    <t>2126800.0</t>
  </si>
  <si>
    <t>2693100.0</t>
  </si>
  <si>
    <t>1431800.0</t>
  </si>
  <si>
    <t>1156400.0</t>
  </si>
  <si>
    <t>1547700.0</t>
  </si>
  <si>
    <t>1680700.0</t>
  </si>
  <si>
    <t>1750900.0</t>
  </si>
  <si>
    <t>1926900.0</t>
  </si>
  <si>
    <t>1448200.0</t>
  </si>
  <si>
    <t>1563600.0</t>
  </si>
  <si>
    <t>993200.0</t>
  </si>
  <si>
    <t>1509600.0</t>
  </si>
  <si>
    <t>1150700.0</t>
  </si>
  <si>
    <t>1801800.0</t>
  </si>
  <si>
    <t>1147500.0</t>
  </si>
  <si>
    <t>1163100.0</t>
  </si>
  <si>
    <t>1837300.0</t>
  </si>
  <si>
    <t>1744500.0</t>
  </si>
  <si>
    <t>2380000.0</t>
  </si>
  <si>
    <t>2590500.0</t>
  </si>
  <si>
    <t>1677200.0</t>
  </si>
  <si>
    <t>1464500.0</t>
  </si>
  <si>
    <t>1312400.0</t>
  </si>
  <si>
    <t>1087200.0</t>
  </si>
  <si>
    <t>1210800.0</t>
  </si>
  <si>
    <t>1671400.0</t>
  </si>
  <si>
    <t>978300.0</t>
  </si>
  <si>
    <t>1140500.0</t>
  </si>
  <si>
    <t>3359200.0</t>
  </si>
  <si>
    <t>2094800.0</t>
  </si>
  <si>
    <t>1581300.0</t>
  </si>
  <si>
    <t>1703100.0</t>
  </si>
  <si>
    <t>1586000.0</t>
  </si>
  <si>
    <t>1530900.0</t>
  </si>
  <si>
    <t>1442000.0</t>
  </si>
  <si>
    <t>1502700.0</t>
  </si>
  <si>
    <t>1568700.0</t>
  </si>
  <si>
    <t>1454500.0</t>
  </si>
  <si>
    <t>1240300.0</t>
  </si>
  <si>
    <t>1009700.0</t>
  </si>
  <si>
    <t>1092300.0</t>
  </si>
  <si>
    <t>1897200.0</t>
  </si>
  <si>
    <t>1136600.0</t>
  </si>
  <si>
    <t>1181200.0</t>
  </si>
  <si>
    <t>1415300.0</t>
  </si>
  <si>
    <t>1194800.0</t>
  </si>
  <si>
    <t>1592500.0</t>
  </si>
  <si>
    <t>2142600.0</t>
  </si>
  <si>
    <t>4059500.0</t>
  </si>
  <si>
    <t>1618200.0</t>
  </si>
  <si>
    <t>4619100.0</t>
  </si>
  <si>
    <t>2355200.0</t>
  </si>
  <si>
    <t>2396100.0</t>
  </si>
  <si>
    <t>1731200.0</t>
  </si>
  <si>
    <t>2782000.0</t>
  </si>
  <si>
    <t>2819400.0</t>
  </si>
  <si>
    <t>1795700.0</t>
  </si>
  <si>
    <t>2679600.0</t>
  </si>
  <si>
    <t>1935000.0</t>
  </si>
  <si>
    <t>1452700.0</t>
  </si>
  <si>
    <t>1260700.0</t>
  </si>
  <si>
    <t>2237300.0</t>
  </si>
  <si>
    <t>2321300.0</t>
  </si>
  <si>
    <t>1111300.0</t>
  </si>
  <si>
    <t>1840600.0</t>
  </si>
  <si>
    <t>1358000.0</t>
  </si>
  <si>
    <t>1326600.0</t>
  </si>
  <si>
    <t>4676100.0</t>
  </si>
  <si>
    <t>1449600.0</t>
  </si>
  <si>
    <t>1349900.0</t>
  </si>
  <si>
    <t>1129300.0</t>
  </si>
  <si>
    <t>923400.0</t>
  </si>
  <si>
    <t>1288700.0</t>
  </si>
  <si>
    <t>1433500.0</t>
  </si>
  <si>
    <t>1384000.0</t>
  </si>
  <si>
    <t>1184200.0</t>
  </si>
  <si>
    <t>1427600.0</t>
  </si>
  <si>
    <t>941800.0</t>
  </si>
  <si>
    <t>863900.0</t>
  </si>
  <si>
    <t>1074800.0</t>
  </si>
  <si>
    <t>1317300.0</t>
  </si>
  <si>
    <t>1145400.0</t>
  </si>
  <si>
    <t>1113000.0</t>
  </si>
  <si>
    <t>868400.0</t>
  </si>
  <si>
    <t>1005100.0</t>
  </si>
  <si>
    <t>874500.0</t>
  </si>
  <si>
    <t>1091500.0</t>
  </si>
  <si>
    <t>1814500.0</t>
  </si>
  <si>
    <t>1000800.0</t>
  </si>
  <si>
    <t>1412800.0</t>
  </si>
  <si>
    <t>1147400.0</t>
  </si>
  <si>
    <t>934100.0</t>
  </si>
  <si>
    <t>854600.0</t>
  </si>
  <si>
    <t>765800.0</t>
  </si>
  <si>
    <t>861700.0</t>
  </si>
  <si>
    <t>903200.0</t>
  </si>
  <si>
    <t>898900.0</t>
  </si>
  <si>
    <t>603200.0</t>
  </si>
  <si>
    <t>608300.0</t>
  </si>
  <si>
    <t>1141400.0</t>
  </si>
  <si>
    <t>830300.0</t>
  </si>
  <si>
    <t>913100.0</t>
  </si>
  <si>
    <t>834900.0</t>
  </si>
  <si>
    <t>951400.0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</si>
  <si>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</si>
  <si>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</si>
  <si>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</si>
  <si>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</si>
  <si>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</si>
  <si>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</si>
  <si>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</si>
  <si>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</si>
  <si>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</si>
  <si>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</si>
  <si>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</si>
  <si>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</si>
  <si>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</si>
  <si>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</si>
  <si>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</si>
  <si>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</si>
  <si>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</si>
  <si>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</si>
  <si>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</si>
  <si>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</si>
  <si>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</si>
  <si>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</si>
  <si>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</si>
  <si>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</si>
  <si>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</si>
  <si>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</si>
  <si>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</si>
  <si>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</si>
  <si>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</si>
  <si>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</si>
  <si>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</si>
  <si>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</si>
  <si>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</si>
  <si>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</si>
  <si>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</si>
  <si>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</si>
  <si>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</si>
  <si>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</si>
  <si>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</si>
  <si>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</si>
  <si>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</si>
  <si>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</si>
  <si>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</si>
  <si>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</si>
  <si>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</si>
  <si>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</si>
  <si>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</si>
  <si>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</si>
  <si>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</si>
  <si>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</si>
  <si>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</si>
  <si>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</si>
  <si>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</si>
  <si>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</si>
  <si>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</si>
  <si>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</si>
  <si>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</si>
  <si>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</si>
  <si>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</si>
  <si>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</si>
  <si>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</si>
  <si>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</si>
  <si>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</si>
  <si>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</si>
  <si>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</si>
  <si>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</si>
  <si>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</si>
  <si>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</si>
  <si>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</si>
  <si>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</si>
  <si>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</si>
  <si>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</si>
  <si>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</si>
  <si>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</si>
  <si>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</si>
  <si>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</si>
  <si>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</si>
  <si>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</si>
  <si>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</si>
  <si>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</si>
  <si>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</si>
  <si>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</si>
  <si>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</si>
  <si>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</si>
  <si>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</si>
  <si>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</si>
  <si>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</si>
  <si>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</si>
  <si>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</si>
  <si>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</si>
  <si>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</si>
  <si>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</si>
  <si>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</si>
  <si>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</si>
  <si>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</si>
  <si>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</si>
  <si>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</si>
  <si>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</si>
  <si>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</si>
  <si>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</si>
  <si>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</si>
  <si>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</si>
  <si>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</si>
  <si>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</si>
  <si>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</si>
  <si>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</si>
  <si>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</si>
  <si>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</si>
  <si>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</si>
  <si>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</si>
  <si>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</si>
  <si>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</si>
  <si>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</si>
  <si>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</si>
  <si>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</si>
  <si>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</si>
  <si>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</si>
  <si>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</si>
  <si>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</si>
  <si>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</si>
  <si>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</si>
  <si>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</si>
  <si>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</si>
  <si>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</si>
  <si>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</si>
  <si>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</si>
  <si>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</si>
  <si>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</si>
  <si>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</si>
  <si>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</si>
  <si>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</si>
  <si>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</si>
  <si>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</si>
  <si>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</si>
  <si>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</si>
  <si>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</si>
  <si>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</si>
  <si>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</si>
  <si>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</si>
  <si>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</si>
  <si>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</si>
  <si>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</si>
  <si>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</si>
  <si>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</si>
  <si>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</si>
  <si>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</si>
  <si>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</si>
  <si>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</si>
  <si>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</si>
  <si>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</si>
  <si>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</si>
  <si>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</si>
  <si>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</si>
  <si>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</si>
  <si>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</si>
  <si>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</si>
  <si>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</si>
  <si>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</si>
  <si>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</si>
  <si>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</si>
  <si>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</si>
  <si>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</si>
  <si>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</si>
  <si>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</si>
  <si>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</si>
  <si>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</si>
  <si>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</si>
  <si>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</si>
  <si>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</si>
  <si>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</si>
  <si>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</si>
  <si>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</si>
  <si>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</si>
  <si>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</si>
  <si>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</si>
  <si>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</si>
  <si>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</si>
  <si>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</si>
  <si>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</si>
  <si>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</si>
  <si>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</si>
  <si>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</si>
  <si>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</si>
  <si>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</si>
  <si>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</si>
  <si>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</si>
  <si>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</si>
  <si>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</si>
  <si>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</si>
  <si>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</si>
  <si>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</si>
  <si>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</si>
  <si>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</si>
  <si>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</si>
  <si>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</si>
  <si>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</si>
  <si>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</si>
  <si>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</si>
  <si>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</si>
  <si>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</si>
  <si>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</si>
  <si>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</si>
  <si>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</si>
  <si>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</si>
  <si>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</si>
  <si>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</si>
  <si>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</si>
  <si>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</si>
  <si>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</si>
  <si>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</si>
  <si>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</si>
  <si>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</si>
  <si>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</si>
  <si>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</si>
  <si>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</si>
  <si>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</si>
  <si>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</si>
  <si>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</si>
  <si>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</si>
  <si>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</si>
  <si>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</si>
  <si>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</si>
  <si>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</si>
  <si>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</si>
  <si>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</si>
  <si>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</si>
  <si>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</si>
  <si>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</si>
  <si>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</si>
  <si>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</si>
  <si>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</si>
  <si>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</si>
  <si>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</si>
  <si>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</si>
  <si>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</si>
  <si>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</si>
  <si>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</si>
  <si>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</si>
  <si>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</si>
  <si>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</si>
  <si>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</si>
  <si>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</si>
  <si>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</si>
  <si>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</si>
  <si>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</si>
  <si>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</si>
  <si>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</si>
  <si>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</si>
  <si>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</si>
  <si>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</si>
  <si>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</si>
  <si>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</si>
  <si>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</si>
  <si>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</si>
  <si>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</si>
  <si>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</si>
  <si>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</si>
  <si>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</si>
  <si>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</si>
  <si>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</si>
  <si>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</si>
  <si>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</si>
  <si>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</si>
  <si>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</si>
  <si>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</si>
  <si>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</si>
  <si>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</si>
  <si>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</si>
  <si>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</si>
  <si>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</si>
  <si>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</si>
  <si>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</si>
  <si>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</si>
  <si>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</si>
  <si>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</si>
  <si>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</si>
  <si>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</si>
  <si>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</si>
  <si>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</si>
  <si>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</si>
  <si>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</si>
  <si>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</si>
  <si>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</si>
  <si>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</si>
  <si>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</si>
  <si>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</si>
  <si>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</si>
  <si>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</si>
  <si>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</si>
  <si>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</si>
  <si>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</si>
  <si>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</si>
  <si>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</si>
  <si>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</si>
  <si>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</si>
  <si>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</si>
  <si>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</si>
  <si>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</si>
  <si>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</si>
  <si>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</si>
  <si>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</si>
  <si>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</si>
  <si>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</si>
  <si>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</si>
  <si>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</si>
  <si>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</si>
  <si>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</si>
  <si>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</si>
  <si>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</si>
  <si>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</si>
  <si>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</si>
  <si>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</si>
  <si>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</si>
  <si>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</si>
  <si>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</si>
  <si>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</si>
  <si>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</si>
  <si>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</si>
  <si>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</si>
  <si>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</si>
  <si>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</si>
  <si>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</si>
  <si>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</si>
  <si>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</si>
  <si>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</si>
  <si>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</si>
  <si>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</si>
  <si>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</si>
  <si>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</si>
  <si>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</si>
  <si>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</si>
  <si>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</si>
  <si>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</si>
  <si>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</si>
  <si>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</si>
  <si>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</si>
  <si>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</si>
  <si>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</si>
  <si>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</si>
  <si>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</si>
  <si>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</si>
  <si>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</si>
  <si>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</si>
  <si>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</si>
  <si>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</si>
  <si>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</si>
  <si>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</si>
  <si>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</si>
  <si>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</si>
  <si>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</si>
  <si>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</si>
  <si>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</si>
  <si>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</si>
  <si>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</si>
  <si>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</si>
  <si>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</si>
  <si>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</si>
  <si>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</si>
  <si>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</si>
  <si>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</si>
  <si>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</si>
  <si>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</si>
  <si>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</si>
  <si>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</si>
  <si>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</si>
  <si>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</si>
  <si>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</si>
  <si>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</si>
  <si>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</si>
  <si>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</si>
  <si>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</si>
  <si>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</si>
  <si>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</si>
  <si>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</si>
  <si>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</si>
  <si>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</si>
  <si>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</si>
  <si>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</si>
  <si>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</si>
  <si>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</si>
  <si>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</si>
  <si>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</si>
  <si>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</si>
  <si>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</si>
  <si>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</si>
  <si>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</si>
  <si>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</si>
  <si>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</si>
  <si>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</si>
  <si>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</si>
  <si>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</si>
  <si>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</si>
  <si>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</si>
  <si>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</si>
  <si>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</si>
  <si>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</si>
  <si>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</si>
  <si>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</si>
  <si>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</si>
  <si>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</si>
  <si>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</si>
  <si>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</si>
  <si>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</si>
  <si>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</si>
  <si>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</si>
  <si>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</si>
  <si>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</si>
  <si>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</si>
  <si>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</si>
  <si>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</si>
  <si>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</si>
  <si>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</si>
  <si>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</si>
  <si>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</si>
  <si>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</si>
  <si>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</si>
  <si>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</si>
  <si>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</si>
  <si>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</si>
  <si>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</si>
  <si>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</si>
  <si>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</si>
  <si>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</si>
  <si>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</si>
  <si>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</si>
  <si>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</si>
  <si>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</si>
  <si>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</si>
  <si>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</si>
  <si>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</si>
  <si>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</si>
  <si>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</si>
  <si>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</si>
  <si>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</si>
  <si>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</si>
  <si>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</si>
  <si>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</si>
  <si>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</si>
  <si>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</si>
  <si>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</si>
  <si>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</si>
  <si>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</si>
  <si>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</si>
  <si>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</si>
  <si>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</si>
  <si>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</si>
  <si>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</si>
  <si>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</si>
  <si>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</si>
  <si>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</si>
  <si>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</si>
  <si>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</si>
  <si>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</si>
  <si>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</si>
  <si>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</si>
  <si>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</si>
  <si>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</si>
  <si>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</si>
  <si>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</si>
  <si>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</si>
  <si>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</si>
  <si>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</si>
  <si>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</si>
  <si>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</si>
  <si>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</si>
  <si>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</si>
  <si>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</si>
  <si>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</si>
  <si>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</si>
  <si>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</si>
  <si>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</si>
  <si>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</si>
  <si>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</si>
  <si>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</si>
  <si>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</si>
  <si>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</si>
  <si>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</si>
  <si>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</si>
  <si>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</si>
  <si>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</si>
  <si>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</si>
  <si>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</si>
  <si>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</si>
  <si>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</si>
  <si>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</si>
  <si>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</si>
  <si>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</si>
  <si>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</si>
  <si>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</si>
  <si>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</si>
  <si>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</si>
  <si>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</si>
  <si>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</si>
  <si>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</si>
  <si>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</si>
  <si>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</si>
  <si>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</si>
  <si>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</si>
  <si>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</si>
  <si>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</si>
  <si>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</si>
  <si>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</si>
  <si>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</si>
  <si>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</si>
  <si>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</si>
  <si>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</si>
  <si>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</si>
  <si>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</si>
  <si>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</si>
  <si>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</si>
  <si>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</si>
  <si>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</si>
  <si>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</si>
  <si>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</si>
  <si>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</si>
  <si>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</si>
  <si>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</si>
  <si>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</si>
  <si>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</si>
  <si>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</si>
  <si>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</si>
  <si>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</si>
  <si>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</si>
  <si>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</si>
  <si>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</si>
  <si>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</si>
  <si>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</si>
  <si>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</si>
  <si>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</si>
  <si>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</si>
  <si>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</si>
  <si>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</si>
  <si>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</si>
  <si>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</si>
  <si>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</si>
  <si>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</si>
  <si>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</si>
  <si>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</si>
  <si>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</si>
  <si>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</si>
  <si>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</si>
  <si>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</si>
  <si>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</si>
  <si>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</si>
  <si>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</si>
  <si>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</si>
  <si>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</si>
  <si>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</si>
  <si>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</si>
  <si>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</si>
  <si>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</si>
  <si>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</si>
  <si>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</si>
  <si>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</si>
  <si>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</si>
  <si>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</si>
  <si>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</si>
  <si>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</si>
  <si>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</si>
  <si>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</si>
  <si>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</si>
  <si>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</si>
  <si>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</si>
  <si>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</si>
  <si>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</si>
  <si>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</si>
  <si>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</si>
  <si>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</si>
  <si>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</si>
  <si>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</si>
  <si>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</si>
  <si>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</si>
  <si>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</si>
  <si>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</si>
  <si>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</si>
  <si>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</si>
  <si>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</si>
  <si>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</si>
  <si>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</si>
  <si>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</si>
  <si>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</si>
  <si>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</si>
  <si>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</si>
  <si>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</si>
  <si>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</si>
  <si>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</si>
  <si>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</si>
  <si>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</si>
  <si>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</si>
  <si>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</si>
  <si>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</si>
  <si>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</si>
  <si>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</si>
  <si>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</si>
  <si>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</si>
  <si>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</si>
  <si>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</si>
  <si>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</si>
  <si>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</si>
  <si>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</si>
  <si>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</si>
  <si>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</si>
  <si>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</si>
  <si>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</si>
  <si>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</si>
  <si>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</si>
  <si>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</si>
  <si>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</si>
  <si>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</si>
  <si>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</si>
  <si>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</si>
  <si>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</si>
  <si>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</si>
  <si>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</si>
  <si>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</si>
  <si>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</si>
  <si>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</si>
  <si>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</si>
  <si>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</si>
  <si>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</si>
  <si>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</si>
  <si>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</si>
  <si>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</si>
  <si>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</si>
  <si>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</si>
  <si>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</si>
  <si>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</si>
  <si>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</si>
  <si>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</si>
  <si>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</si>
  <si>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</si>
  <si>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</si>
  <si>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</si>
  <si>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</si>
  <si>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</si>
  <si>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</si>
  <si>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</si>
  <si>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</si>
  <si>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</si>
  <si>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</si>
  <si>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</si>
  <si>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</si>
  <si>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</si>
  <si>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</si>
  <si>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</si>
  <si>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</si>
  <si>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</si>
  <si>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</si>
  <si>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</si>
  <si>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</si>
  <si>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</si>
  <si>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</si>
  <si>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</si>
  <si>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</si>
  <si>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</si>
  <si>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</si>
  <si>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</si>
  <si>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</si>
  <si>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</si>
  <si>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</si>
  <si>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</si>
  <si>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</si>
  <si>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</si>
  <si>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</si>
  <si>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</si>
  <si>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</si>
  <si>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</si>
  <si>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</si>
  <si>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</si>
  <si>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</si>
  <si>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</si>
  <si>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</si>
  <si>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</si>
  <si>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</si>
  <si>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</si>
  <si>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</si>
  <si>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</si>
  <si>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</si>
  <si>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</si>
  <si>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</si>
  <si>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</si>
  <si>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</si>
  <si>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</si>
  <si>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</si>
  <si>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</si>
  <si>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</si>
  <si>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</si>
  <si>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</si>
  <si>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</si>
  <si>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</si>
  <si>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</si>
  <si>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</si>
  <si>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</si>
  <si>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</si>
  <si>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</si>
  <si>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</si>
  <si>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</si>
  <si>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</si>
  <si>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</si>
  <si>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</si>
  <si>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</si>
  <si>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</si>
  <si>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</si>
  <si>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</si>
  <si>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</si>
  <si>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</si>
  <si>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</si>
  <si>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</si>
  <si>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</si>
  <si>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</si>
  <si>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</si>
  <si>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</si>
  <si>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</si>
  <si>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</si>
  <si>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</si>
  <si>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</si>
  <si>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</si>
  <si>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</si>
  <si>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</si>
  <si>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</si>
  <si>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</si>
  <si>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</si>
  <si>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</si>
  <si>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</si>
  <si>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</si>
  <si>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</si>
  <si>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</si>
  <si>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</si>
  <si>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</si>
  <si>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</si>
  <si>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</si>
  <si>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</si>
  <si>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</si>
  <si>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</si>
  <si>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</si>
  <si>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</si>
  <si>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</si>
  <si>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</si>
  <si>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</si>
  <si>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</si>
  <si>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</si>
  <si>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</si>
  <si>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</si>
  <si>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</si>
  <si>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</si>
  <si>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</si>
  <si>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</si>
  <si>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</si>
  <si>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</si>
  <si>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</si>
  <si>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</si>
  <si>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</si>
  <si>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</si>
  <si>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</si>
  <si>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</si>
  <si>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</si>
  <si>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</si>
  <si>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</si>
  <si>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</si>
  <si>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</si>
  <si>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</si>
  <si>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</si>
  <si>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</si>
  <si>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</si>
  <si>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</si>
  <si>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</si>
  <si>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</si>
  <si>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</si>
  <si>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</si>
  <si>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</si>
  <si>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</si>
  <si>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</si>
  <si>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</si>
  <si>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</si>
  <si>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</si>
  <si>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</si>
  <si>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</si>
  <si>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</si>
  <si>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</si>
  <si>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</si>
  <si>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</si>
  <si>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</si>
  <si>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</si>
  <si>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</si>
  <si>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</si>
  <si>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</si>
  <si>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</si>
  <si>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</si>
  <si>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</si>
  <si>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</si>
  <si>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</si>
  <si>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</si>
  <si>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</si>
  <si>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</si>
  <si>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</si>
  <si>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</si>
  <si>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</si>
  <si>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</si>
  <si>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</si>
  <si>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</si>
  <si>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</si>
  <si>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</si>
  <si>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</si>
  <si>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</si>
  <si>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</si>
  <si>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</si>
  <si>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</si>
  <si>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</si>
  <si>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</si>
  <si>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</si>
  <si>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</si>
  <si>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</si>
  <si>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</si>
  <si>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</si>
  <si>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</si>
  <si>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</si>
  <si>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</si>
  <si>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</si>
  <si>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</si>
  <si>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</si>
  <si>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</si>
  <si>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</si>
  <si>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</si>
  <si>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</si>
  <si>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</si>
  <si>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</si>
  <si>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</si>
  <si>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</si>
  <si>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</si>
  <si>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</si>
  <si>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</si>
  <si>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</si>
  <si>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</si>
  <si>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</si>
  <si>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</si>
  <si>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</si>
  <si>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</si>
  <si>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</si>
  <si>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</si>
  <si>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</si>
  <si>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</si>
  <si>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</si>
  <si>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</si>
  <si>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</si>
  <si>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</si>
  <si>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</si>
  <si>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</si>
  <si>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</si>
  <si>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</si>
  <si>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</si>
  <si>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</si>
  <si>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</si>
  <si>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</si>
  <si>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</si>
  <si>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</si>
  <si>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</si>
  <si>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</si>
  <si>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</si>
  <si>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</si>
  <si>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</si>
  <si>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</si>
  <si>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</si>
  <si>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</si>
  <si>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</si>
  <si>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</si>
  <si>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</si>
  <si>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</si>
  <si>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</si>
  <si>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</si>
  <si>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</si>
  <si>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</si>
  <si>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</si>
  <si>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</si>
  <si>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</si>
  <si>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</si>
  <si>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</si>
  <si>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</si>
  <si>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</si>
  <si>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</si>
  <si>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</si>
  <si>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</si>
  <si>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</si>
  <si>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</si>
  <si>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</si>
  <si>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</si>
  <si>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</si>
  <si>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</si>
  <si>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</si>
  <si>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</si>
  <si>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</si>
  <si>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</si>
  <si>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</si>
  <si>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</si>
  <si>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</si>
  <si>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</si>
  <si>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</si>
  <si>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</si>
  <si>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</si>
  <si>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</si>
  <si>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</si>
  <si>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</si>
  <si>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</si>
  <si>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</si>
  <si>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</si>
  <si>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</si>
  <si>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</si>
  <si>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</si>
  <si>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</si>
  <si>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</si>
  <si>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</si>
  <si>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</si>
  <si>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</si>
  <si>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</si>
  <si>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</si>
  <si>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</si>
  <si>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</si>
  <si>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</si>
  <si>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</si>
  <si>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</si>
  <si>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</si>
  <si>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</si>
  <si>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</si>
  <si>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</si>
  <si>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</si>
  <si>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</si>
  <si>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</si>
  <si>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</si>
  <si>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</si>
  <si>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</si>
  <si>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</si>
  <si>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</si>
  <si>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</si>
  <si>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</si>
  <si>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</si>
  <si>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</si>
  <si>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</si>
  <si>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</si>
  <si>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</si>
  <si>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</si>
  <si>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</si>
  <si>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</si>
  <si>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</si>
  <si>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</si>
  <si>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</si>
  <si>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</si>
  <si>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</si>
  <si>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</si>
  <si>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</si>
  <si>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</si>
  <si>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</si>
  <si>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</si>
  <si>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</si>
  <si>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</si>
  <si>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</si>
  <si>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</si>
  <si>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</si>
  <si>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</si>
  <si>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</si>
  <si>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</si>
  <si>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</si>
  <si>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</si>
  <si>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</si>
  <si>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</si>
  <si>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</si>
  <si>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</si>
  <si>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</si>
  <si>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</si>
  <si>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</si>
  <si>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</si>
  <si>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</si>
  <si>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</si>
  <si>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</si>
  <si>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</si>
  <si>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</si>
  <si>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</si>
  <si>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</si>
  <si>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</si>
  <si>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</si>
  <si>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</si>
  <si>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</si>
  <si>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</si>
  <si>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</si>
  <si>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</si>
  <si>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</si>
  <si>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</si>
  <si>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</si>
  <si>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</si>
  <si>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</si>
  <si>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</si>
  <si>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</si>
  <si>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</si>
  <si>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</si>
  <si>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</si>
  <si>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</si>
  <si>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</si>
  <si>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</si>
  <si>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</si>
  <si>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</si>
  <si>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</si>
  <si>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</si>
  <si>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</si>
  <si>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</si>
  <si>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</si>
  <si>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</si>
  <si>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</si>
  <si>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</si>
  <si>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</si>
  <si>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</si>
  <si>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</si>
  <si>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</si>
  <si>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</si>
  <si>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</si>
  <si>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</si>
  <si>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</si>
  <si>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</si>
  <si>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</si>
  <si>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</si>
  <si>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</si>
  <si>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</si>
  <si>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</si>
  <si>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</si>
  <si>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</si>
  <si>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</si>
  <si>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</si>
  <si>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</si>
  <si>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</si>
  <si>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</si>
  <si>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</si>
  <si>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</si>
  <si>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</si>
  <si>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</si>
  <si>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</si>
  <si>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</si>
  <si>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</si>
  <si>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</si>
  <si>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</si>
  <si>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</si>
  <si>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</si>
  <si>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</si>
  <si>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</si>
  <si>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</si>
  <si>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</si>
  <si>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</si>
  <si>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</si>
  <si>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</si>
  <si>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</si>
  <si>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</si>
  <si>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</si>
  <si>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</si>
  <si>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</si>
  <si>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</si>
  <si>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</si>
  <si>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</si>
  <si>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</si>
  <si>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</si>
  <si>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</si>
  <si>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</si>
  <si>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</si>
  <si>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</si>
  <si>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</si>
  <si>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</si>
  <si>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</si>
  <si>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</si>
  <si>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</si>
  <si>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</si>
  <si>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</si>
  <si>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</si>
  <si>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</si>
  <si>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</si>
  <si>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</si>
  <si>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</si>
  <si>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</si>
  <si>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</si>
  <si>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</si>
  <si>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</si>
  <si>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</si>
  <si>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</si>
  <si>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</si>
  <si>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</si>
  <si>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</si>
  <si>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</si>
  <si>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</si>
  <si>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</si>
  <si>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</si>
  <si>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</si>
  <si>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</si>
  <si>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</si>
  <si>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</si>
  <si>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</si>
  <si>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</si>
  <si>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</si>
  <si>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</si>
  <si>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</si>
  <si>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</si>
  <si>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</si>
  <si>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</si>
  <si>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</si>
  <si>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</si>
  <si>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</si>
  <si>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</si>
  <si>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</si>
  <si>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</si>
  <si>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</si>
  <si>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</si>
  <si>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</si>
  <si>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</si>
  <si>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</si>
  <si>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</si>
  <si>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</si>
  <si>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</si>
  <si>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</si>
  <si>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</si>
  <si>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</si>
  <si>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</si>
  <si>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</si>
  <si>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</si>
  <si>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</si>
  <si>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</si>
  <si>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</si>
  <si>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</si>
  <si>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</si>
  <si>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</si>
  <si>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</si>
  <si>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</si>
  <si>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</si>
  <si>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</si>
  <si>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</si>
  <si>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</si>
  <si>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</si>
  <si>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</si>
  <si>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</si>
  <si>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</si>
  <si>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</si>
  <si>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</si>
  <si>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</si>
  <si>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</si>
  <si>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</si>
  <si>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</si>
  <si>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</si>
  <si>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</si>
  <si>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</si>
  <si>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</si>
  <si>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</si>
  <si>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</si>
  <si>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</si>
  <si>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</si>
  <si>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</si>
  <si>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</si>
  <si>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</si>
  <si>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</si>
  <si>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</si>
  <si>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</si>
  <si>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</si>
  <si>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</si>
  <si>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</si>
  <si>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</si>
  <si>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</si>
  <si>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</si>
  <si>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</si>
  <si>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</si>
  <si>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</si>
  <si>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</si>
  <si>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</si>
  <si>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</si>
  <si>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</si>
  <si>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</si>
  <si>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</si>
  <si>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</si>
  <si>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</si>
  <si>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</si>
  <si>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</si>
  <si>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</si>
  <si>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</si>
  <si>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</si>
  <si>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</si>
  <si>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</si>
  <si>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</si>
  <si>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</si>
  <si>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</si>
  <si>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</si>
  <si>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</si>
  <si>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</si>
  <si>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</si>
  <si>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</si>
  <si>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</si>
  <si>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</si>
  <si>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</si>
  <si>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</si>
  <si>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</si>
  <si>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</si>
  <si>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</si>
  <si>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</si>
  <si>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</si>
  <si>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</si>
  <si>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</si>
  <si>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</si>
  <si>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</si>
  <si>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</si>
  <si>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</si>
  <si>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</si>
  <si>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</si>
  <si>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</si>
  <si>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</si>
  <si>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</si>
  <si>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</si>
  <si>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</si>
  <si>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</si>
  <si>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</si>
  <si>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</si>
  <si>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</si>
  <si>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</si>
  <si>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</si>
  <si>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</si>
  <si>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</si>
  <si>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</si>
  <si>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</si>
  <si>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</si>
  <si>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</si>
  <si>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</si>
  <si>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</si>
  <si>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</si>
  <si>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</si>
  <si>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</si>
  <si>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</si>
  <si>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</si>
  <si>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</si>
  <si>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</si>
  <si>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</si>
  <si>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</si>
  <si>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</si>
  <si>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</si>
  <si>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</si>
  <si>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</si>
  <si>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</si>
  <si>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</si>
  <si>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</si>
  <si>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</si>
  <si>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</si>
  <si>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</si>
  <si>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</si>
  <si>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</si>
  <si>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</si>
  <si>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</si>
  <si>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</si>
  <si>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</si>
  <si>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</si>
  <si>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</si>
  <si>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</si>
  <si>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</si>
  <si>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</si>
  <si>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</si>
  <si>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</si>
  <si>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</si>
  <si>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</si>
  <si>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</si>
  <si>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</si>
  <si>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</si>
  <si>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</si>
  <si>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</si>
  <si>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</si>
  <si>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</si>
  <si>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</si>
  <si>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</si>
  <si>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</si>
  <si>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</si>
  <si>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</si>
  <si>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</si>
  <si>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</si>
  <si>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</si>
  <si>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</si>
  <si>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</si>
  <si>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</si>
  <si>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</si>
  <si>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</si>
  <si>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</si>
  <si>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</si>
  <si>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</si>
  <si>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</si>
  <si>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</si>
  <si>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</si>
  <si>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</si>
  <si>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</si>
  <si>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</si>
  <si>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</si>
  <si>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</si>
  <si>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</si>
  <si>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</si>
  <si>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</si>
  <si>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</si>
  <si>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</si>
  <si>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</si>
  <si>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</si>
  <si>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</si>
  <si>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</si>
  <si>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</si>
  <si>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</si>
  <si>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</si>
  <si>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</si>
  <si>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</si>
  <si>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</si>
  <si>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</si>
  <si>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</si>
  <si>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</si>
  <si>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</si>
  <si>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</si>
  <si>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</si>
  <si>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</si>
  <si>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</si>
  <si>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</si>
  <si>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</si>
  <si>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</si>
  <si>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</si>
  <si>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</si>
  <si>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</si>
  <si>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</si>
  <si>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</si>
  <si>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</si>
  <si>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</si>
  <si>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</si>
  <si>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</si>
  <si>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</si>
  <si>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</si>
  <si>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</si>
  <si>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</si>
  <si>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</si>
  <si>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</si>
  <si>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</si>
  <si>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</si>
  <si>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</si>
  <si>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</si>
  <si>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</si>
  <si>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</si>
  <si>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</si>
  <si>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</si>
  <si>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</si>
  <si>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</si>
  <si>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</si>
  <si>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</si>
  <si>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</si>
  <si>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</si>
  <si>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</si>
  <si>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</si>
  <si>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</si>
  <si>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</si>
  <si>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</si>
  <si>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</si>
  <si>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</si>
  <si>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</si>
  <si>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</si>
  <si>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</si>
  <si>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</si>
  <si>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</si>
  <si>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</si>
  <si>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</si>
  <si>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</si>
  <si>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</si>
  <si>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</si>
  <si>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</si>
  <si>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</si>
  <si>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</si>
  <si>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</si>
  <si>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</si>
  <si>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</si>
  <si>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</si>
  <si>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</si>
  <si>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</si>
  <si>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</si>
  <si>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</si>
  <si>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</si>
  <si>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</si>
  <si>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</si>
  <si>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</si>
  <si>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</si>
  <si>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</si>
  <si>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</si>
  <si>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</si>
  <si>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</si>
  <si>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</si>
  <si>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</si>
  <si>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</si>
  <si>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</si>
  <si>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</si>
  <si>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</si>
  <si>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</si>
  <si>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</si>
  <si>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</si>
  <si>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</si>
  <si>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</si>
  <si>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</si>
  <si>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</si>
  <si>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</si>
  <si>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</si>
  <si>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</si>
  <si>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</si>
  <si>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</si>
  <si>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</si>
  <si>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</si>
  <si>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</si>
  <si>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</si>
  <si>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</si>
  <si>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</si>
  <si>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</si>
  <si>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</si>
  <si>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</si>
  <si>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</si>
  <si>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</si>
  <si>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</si>
  <si>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</si>
  <si>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</si>
  <si>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</si>
  <si>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</si>
  <si>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</si>
  <si>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</si>
  <si>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</si>
  <si>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</si>
  <si>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</si>
  <si>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</si>
  <si>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</si>
  <si>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</si>
  <si>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</si>
  <si>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</si>
  <si>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</si>
  <si>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</si>
  <si>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</si>
  <si>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</si>
  <si>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</si>
  <si>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</si>
  <si>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</si>
  <si>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</si>
  <si>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</si>
  <si>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</si>
  <si>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</si>
  <si>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</si>
  <si>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</si>
  <si>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</si>
  <si>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</si>
  <si>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</si>
  <si>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</si>
  <si>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</si>
  <si>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</si>
  <si>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</si>
  <si>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</si>
  <si>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</si>
  <si>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</si>
  <si>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</si>
  <si>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</si>
  <si>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</si>
  <si>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</si>
  <si>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</si>
  <si>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</si>
  <si>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</si>
  <si>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</si>
  <si>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</si>
  <si>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</si>
  <si>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</si>
  <si>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</si>
  <si>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</si>
  <si>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</si>
  <si>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</si>
  <si>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</si>
  <si>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</si>
  <si>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</si>
  <si>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</si>
  <si>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</si>
  <si>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</si>
  <si>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</si>
  <si>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</si>
  <si>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</si>
  <si>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</si>
  <si>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</si>
  <si>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</si>
  <si>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</si>
  <si>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</si>
  <si>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</si>
  <si>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</si>
  <si>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</si>
  <si>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</si>
  <si>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</si>
  <si>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</si>
  <si>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</si>
  <si>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</si>
  <si>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</si>
  <si>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</si>
  <si>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</si>
  <si>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</si>
  <si>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</si>
  <si>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</si>
  <si>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</si>
  <si>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</si>
  <si>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</si>
  <si>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</si>
  <si>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</si>
  <si>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</si>
  <si>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</si>
  <si>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</si>
  <si>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</si>
  <si>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</si>
  <si>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</si>
  <si>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</si>
  <si>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</si>
  <si>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</si>
  <si>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</si>
  <si>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</si>
  <si>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</si>
  <si>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</si>
  <si>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</si>
  <si>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</si>
  <si>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</si>
  <si>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</si>
  <si>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</si>
  <si>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</si>
  <si>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</si>
  <si>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</si>
  <si>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</si>
  <si>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</si>
  <si>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</si>
  <si>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</si>
  <si>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</si>
  <si>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</si>
  <si>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</si>
  <si>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</si>
  <si>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</si>
  <si>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</si>
  <si>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</si>
  <si>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</si>
  <si>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</si>
  <si>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</si>
  <si>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</si>
  <si>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</si>
  <si>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</si>
  <si>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</si>
  <si>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</si>
  <si>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</si>
  <si>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</si>
  <si>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</si>
  <si>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</si>
  <si>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</si>
  <si>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</si>
  <si>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</si>
  <si>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</si>
  <si>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</si>
  <si>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</si>
  <si>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</si>
  <si>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</si>
  <si>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</si>
  <si>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</si>
  <si>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</si>
  <si>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</si>
  <si>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</si>
  <si>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</si>
  <si>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</si>
  <si>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</si>
  <si>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</si>
  <si>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</si>
  <si>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</si>
  <si>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</si>
  <si>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</si>
  <si>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</si>
  <si>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</si>
  <si>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</si>
  <si>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</si>
  <si>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</si>
  <si>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</si>
  <si>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</si>
  <si>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</si>
  <si>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</si>
  <si>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</si>
  <si>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</si>
  <si>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</si>
  <si>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</si>
  <si>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</si>
  <si>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</si>
  <si>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</si>
  <si>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</si>
  <si>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</si>
  <si>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</si>
  <si>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</si>
  <si>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</si>
  <si>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</si>
  <si>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</si>
  <si>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</si>
  <si>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</si>
  <si>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</si>
  <si>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</si>
  <si>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</si>
  <si>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</si>
  <si>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</si>
  <si>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</si>
  <si>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</si>
  <si>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</si>
  <si>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</si>
  <si>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</si>
  <si>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</si>
  <si>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</si>
  <si>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</si>
  <si>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</si>
  <si>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</si>
  <si>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</si>
  <si>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</si>
  <si>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</si>
  <si>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</si>
  <si>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</si>
  <si>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</si>
  <si>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</si>
  <si>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</si>
  <si>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</si>
  <si>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</si>
  <si>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</si>
  <si>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</si>
  <si>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</si>
  <si>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</si>
  <si>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</si>
  <si>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</si>
  <si>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</si>
  <si>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</si>
  <si>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</si>
  <si>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</si>
  <si>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</si>
  <si>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</si>
  <si>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</si>
  <si>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</si>
  <si>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</si>
  <si>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</si>
  <si>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</si>
  <si>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</si>
  <si>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</si>
  <si>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</si>
  <si>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</si>
  <si>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</si>
  <si>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</si>
  <si>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</si>
  <si>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</si>
  <si>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</si>
  <si>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</si>
  <si>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</si>
  <si>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</si>
  <si>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</si>
  <si>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</si>
  <si>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</si>
  <si>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</si>
  <si>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</si>
  <si>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</si>
  <si>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</si>
  <si>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</si>
  <si>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</si>
  <si>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</si>
  <si>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</si>
  <si>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</si>
  <si>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</si>
  <si>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</si>
  <si>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</si>
  <si>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</si>
  <si>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</si>
  <si>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</si>
  <si>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</si>
  <si>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</si>
  <si>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</si>
  <si>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</si>
  <si>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</si>
  <si>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</si>
  <si>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</si>
  <si>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</si>
  <si>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</si>
  <si>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</si>
  <si>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</si>
  <si>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</si>
  <si>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</si>
  <si>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</si>
  <si>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</si>
  <si>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</si>
  <si>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</si>
  <si>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</si>
  <si>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</si>
  <si>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</si>
  <si>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</si>
  <si>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515.2520691855698</t>
  </si>
  <si>
    <t>10656.734608016559</t>
  </si>
  <si>
    <t>507.1711093285667</t>
  </si>
  <si>
    <t>value</t>
  </si>
  <si>
    <t>9908.513436765406</t>
  </si>
  <si>
    <t>9944.558969324868</t>
  </si>
  <si>
    <t>9829.504705349438</t>
  </si>
  <si>
    <t>9880.795382924414</t>
  </si>
  <si>
    <t>9826.672156328541</t>
  </si>
  <si>
    <t>9910.629770919802</t>
  </si>
  <si>
    <t>10054.94868204193</t>
  </si>
  <si>
    <t>10260.327872324036</t>
  </si>
  <si>
    <t>10101.435873444587</t>
  </si>
  <si>
    <t>9848.17906560546</t>
  </si>
  <si>
    <t>10059.112421401165</t>
  </si>
  <si>
    <t>10196.494279959188</t>
  </si>
  <si>
    <t>10299.874780118076</t>
  </si>
  <si>
    <t>10320.691322884579</t>
  </si>
  <si>
    <t>10277.674273286231</t>
  </si>
  <si>
    <t>10439.34066238539</t>
  </si>
  <si>
    <t>10427.543041862611</t>
  </si>
  <si>
    <t>10357.467071503419</t>
  </si>
  <si>
    <t>10142.374284407826</t>
  </si>
  <si>
    <t>10125.719326970886</t>
  </si>
  <si>
    <t>10052.173214807386</t>
  </si>
  <si>
    <t>9834.307114506923</t>
  </si>
  <si>
    <t>9823.89884312367</t>
  </si>
  <si>
    <t>9873.859407375145</t>
  </si>
  <si>
    <t>10018.86868500769</t>
  </si>
  <si>
    <t>9796.839922362826</t>
  </si>
  <si>
    <t>9936.996171140556</t>
  </si>
  <si>
    <t>9726.760720959124</t>
  </si>
  <si>
    <t>9875.93912302509</t>
  </si>
  <si>
    <t>9746.8836661707</t>
  </si>
  <si>
    <t>9651.823105626425</t>
  </si>
  <si>
    <t>9903.690564326023</t>
  </si>
  <si>
    <t>9863.444673902874</t>
  </si>
  <si>
    <t>9819.732949734762</t>
  </si>
  <si>
    <t>9939.771638375101</t>
  </si>
  <si>
    <t>9408.283664152714</t>
  </si>
  <si>
    <t>9678.188428832342</t>
  </si>
  <si>
    <t>9583.13325336225</t>
  </si>
  <si>
    <t>9319.471405184384</t>
  </si>
  <si>
    <t>9261.188208781205</t>
  </si>
  <si>
    <t>9382.611399994306</t>
  </si>
  <si>
    <t>9062.054627537951</t>
  </si>
  <si>
    <t>8976.018374311583</t>
  </si>
  <si>
    <t>9150.172750443937</t>
  </si>
  <si>
    <t>9220.253028862475</t>
  </si>
  <si>
    <t>9070.379952226745</t>
  </si>
  <si>
    <t>9291.024750806268</t>
  </si>
  <si>
    <t>9356.24553828097</t>
  </si>
  <si>
    <t>9583.826850917178</t>
  </si>
  <si>
    <t>9513.747649513474</t>
  </si>
  <si>
    <t>9546.36073578792</t>
  </si>
  <si>
    <t>9635.171379233994</t>
  </si>
  <si>
    <t>9517.217791317784</t>
  </si>
  <si>
    <t>9519.299660997402</t>
  </si>
  <si>
    <t>9574.807928673454</t>
  </si>
  <si>
    <t>9584.52152548694</t>
  </si>
  <si>
    <t>9479.056463111343</t>
  </si>
  <si>
    <t>9901.608694646406</t>
  </si>
  <si>
    <t>10098.661483224878</t>
  </si>
  <si>
    <t>10136.823349938737</t>
  </si>
  <si>
    <t>10249.919600940786</t>
  </si>
  <si>
    <t>10336.650528736918</t>
  </si>
  <si>
    <t>10165.270542824272</t>
  </si>
  <si>
    <t>10100.74227588966</t>
  </si>
  <si>
    <t>10087.5596142867</t>
  </si>
  <si>
    <t>10254.960030377211</t>
  </si>
  <si>
    <t>10223.702905782353</t>
  </si>
  <si>
    <t>10118.814584851885</t>
  </si>
  <si>
    <t>10175.773591513165</t>
  </si>
  <si>
    <t>10118.120987296958</t>
  </si>
  <si>
    <t>10239.677189842409</t>
  </si>
  <si>
    <t>10213.97746180566</t>
  </si>
  <si>
    <t>10159.797153423435</t>
  </si>
  <si>
    <t>10157.713129714144</t>
  </si>
  <si>
    <t>10171.60662110942</t>
  </si>
  <si>
    <t>10137.569721220669</t>
  </si>
  <si>
    <t>10250.09623137403</t>
  </si>
  <si>
    <t>10294.548941749887</t>
  </si>
  <si>
    <t>10350.11859927164</t>
  </si>
  <si>
    <t>10425.135913702266</t>
  </si>
  <si>
    <t>10520.98915716646</t>
  </si>
  <si>
    <t>10335.531510321438</t>
  </si>
  <si>
    <t>10594.61712245756</t>
  </si>
  <si>
    <t>10382.070398436263</t>
  </si>
  <si>
    <t>10393.184114537646</t>
  </si>
  <si>
    <t>10354.98024424515</t>
  </si>
  <si>
    <t>10408.466955072447</t>
  </si>
  <si>
    <t>10590.45122906865</t>
  </si>
  <si>
    <t>10560.582376598482</t>
  </si>
  <si>
    <t>10610.594637562124</t>
  </si>
  <si>
    <t>10689.083170811895</t>
  </si>
  <si>
    <t>10627.960424791381</t>
  </si>
  <si>
    <t>10687.002378147115</t>
  </si>
  <si>
    <t>10750.21022489176</t>
  </si>
  <si>
    <t>10715.479727448082</t>
  </si>
  <si>
    <t>10695.336318954607</t>
  </si>
  <si>
    <t>10629.346542886398</t>
  </si>
  <si>
    <t>10735.623135941558</t>
  </si>
  <si>
    <t>10609.206365437434</t>
  </si>
  <si>
    <t>10534.882648561734</t>
  </si>
  <si>
    <t>10691.167194521187</t>
  </si>
  <si>
    <t>10577.950317857412</t>
  </si>
  <si>
    <t>10555.719654610137</t>
  </si>
  <si>
    <t>10596.70114616685</t>
  </si>
  <si>
    <t>10723.815822285247</t>
  </si>
  <si>
    <t>10757.849491129487</t>
  </si>
  <si>
    <t>10853.012368083262</t>
  </si>
  <si>
    <t>10793.275740157766</t>
  </si>
  <si>
    <t>10859.26013115179</t>
  </si>
  <si>
    <t>10787.717266584817</t>
  </si>
  <si>
    <t>10950.94855824191</t>
  </si>
  <si>
    <t>10852.316616498661</t>
  </si>
  <si>
    <t>10941.921019879492</t>
  </si>
  <si>
    <t>10824.532864752622</t>
  </si>
  <si>
    <t>10854.400640207954</t>
  </si>
  <si>
    <t>10853.703811608517</t>
  </si>
  <si>
    <t>10981.51208528184</t>
  </si>
  <si>
    <t>11014.85323358599</t>
  </si>
  <si>
    <t>11017.631931865046</t>
  </si>
  <si>
    <t>11082.230204764053</t>
  </si>
  <si>
    <t>11057.222997267394</t>
  </si>
  <si>
    <t>11146.826323633386</t>
  </si>
  <si>
    <t>11180.861069492463</t>
  </si>
  <si>
    <t>11133.62858382271</t>
  </si>
  <si>
    <t>11155.853861995805</t>
  </si>
  <si>
    <t>11121.1255185818</t>
  </si>
  <si>
    <t>11221.842561049178</t>
  </si>
  <si>
    <t>11222.538312633778</t>
  </si>
  <si>
    <t>11059.30917500636</t>
  </si>
  <si>
    <t>10980.738788628987</t>
  </si>
  <si>
    <t>10804.135280757653</t>
  </si>
  <si>
    <t>10764.50436580634</t>
  </si>
  <si>
    <t>10751.989453402224</t>
  </si>
  <si>
    <t>10683.15635816475</t>
  </si>
  <si>
    <t>10831.253437334522</t>
  </si>
  <si>
    <t>10868.798174546871</t>
  </si>
  <si>
    <t>10934.15681992069</t>
  </si>
  <si>
    <t>11093.376231310542</t>
  </si>
  <si>
    <t>10621.274316684261</t>
  </si>
  <si>
    <t>10313.956749109799</t>
  </si>
  <si>
    <t>10468.312361496466</t>
  </si>
  <si>
    <t>10608.06472971038</t>
  </si>
  <si>
    <t>10788.83843902997</t>
  </si>
  <si>
    <t>10891.049301076047</t>
  </si>
  <si>
    <t>10753.382033586262</t>
  </si>
  <si>
    <t>10882.704590120187</t>
  </si>
  <si>
    <t>10879.227986226859</t>
  </si>
  <si>
    <t>11131.615643092653</t>
  </si>
  <si>
    <t>11107.283723898696</t>
  </si>
  <si>
    <t>11249.120115821901</t>
  </si>
  <si>
    <t>11278.320142078386</t>
  </si>
  <si>
    <t>11482.041806526593</t>
  </si>
  <si>
    <t>11434.068334649095</t>
  </si>
  <si>
    <t>11434.760855189184</t>
  </si>
  <si>
    <t>11406.256580517298</t>
  </si>
  <si>
    <t>11479.260954217865</t>
  </si>
  <si>
    <t>11375.665051091608</t>
  </si>
  <si>
    <t>11423.63744595427</t>
  </si>
  <si>
    <t>11429.894902156326</t>
  </si>
  <si>
    <t>11562.698370642931</t>
  </si>
  <si>
    <t>11563.39089118302</t>
  </si>
  <si>
    <t>11557.831340595238</t>
  </si>
  <si>
    <t>11559.219612719928</t>
  </si>
  <si>
    <t>11609.281416366064</t>
  </si>
  <si>
    <t>11392.35016494398</t>
  </si>
  <si>
    <t>11361.756481488617</t>
  </si>
  <si>
    <t>11390.959738789616</t>
  </si>
  <si>
    <t>11466.747118828584</t>
  </si>
  <si>
    <t>11397.910792546601</t>
  </si>
  <si>
    <t>11409.037432826026</t>
  </si>
  <si>
    <t>11362.453310088053</t>
  </si>
  <si>
    <t>11463.267283890744</t>
  </si>
  <si>
    <t>11326.296845000395</t>
  </si>
  <si>
    <t>11359.672457779327</t>
  </si>
  <si>
    <t>11290.143610957251</t>
  </si>
  <si>
    <t>11269.283987597273</t>
  </si>
  <si>
    <t>11177.507245290533</t>
  </si>
  <si>
    <t>11193.49876158798</t>
  </si>
  <si>
    <t>11222.005190289541</t>
  </si>
  <si>
    <t>11260.942507685926</t>
  </si>
  <si>
    <t>11032.191018429488</t>
  </si>
  <si>
    <t>11038.448474631547</t>
  </si>
  <si>
    <t>11108.673073038222</t>
  </si>
  <si>
    <t>11188.630654525448</t>
  </si>
  <si>
    <t>11164.297658316655</t>
  </si>
  <si>
    <t>11096.853912218707</t>
  </si>
  <si>
    <t>11010.63672049975</t>
  </si>
  <si>
    <t>11026.626082767521</t>
  </si>
  <si>
    <t>11014.112247378242</t>
  </si>
  <si>
    <t>10979.350516504297</t>
  </si>
  <si>
    <t>10989.778174154611</t>
  </si>
  <si>
    <t>10505.161347124214</t>
  </si>
  <si>
    <t>10694.278690384828</t>
  </si>
  <si>
    <t>10617.723398767188</t>
  </si>
  <si>
    <t>10805.64094749956</t>
  </si>
  <si>
    <t>10955.281388930529</t>
  </si>
  <si>
    <t>10958.762300883205</t>
  </si>
  <si>
    <t>11068.034072199625</t>
  </si>
  <si>
    <t>11332.51552866833</t>
  </si>
  <si>
    <t>11488.41881137554</t>
  </si>
  <si>
    <t>11384.020532195836</t>
  </si>
  <si>
    <t>11573.329584097408</t>
  </si>
  <si>
    <t>11556.62939203732</t>
  </si>
  <si>
    <t>11377.05978530532</t>
  </si>
  <si>
    <t>11585.85957470924</t>
  </si>
  <si>
    <t>11590.03516123168</t>
  </si>
  <si>
    <t>11482.154893084462</t>
  </si>
  <si>
    <t>11531.570487828494</t>
  </si>
  <si>
    <t>11542.708975271124</t>
  </si>
  <si>
    <t>11526.696995691778</t>
  </si>
  <si>
    <t>11589.338332632242</t>
  </si>
  <si>
    <t>11296.322445076219</t>
  </si>
  <si>
    <t>11219.76392241407</t>
  </si>
  <si>
    <t>11096.568503286944</t>
  </si>
  <si>
    <t>11074.300144520377</t>
  </si>
  <si>
    <t>11009.569398796439</t>
  </si>
  <si>
    <t>11071.513907137465</t>
  </si>
  <si>
    <t>11080.561908781783</t>
  </si>
  <si>
    <t>11070.818155552864</t>
  </si>
  <si>
    <t>11001.219302766394</t>
  </si>
  <si>
    <t>11171.737676809566</t>
  </si>
  <si>
    <t>10813.99212054444</t>
  </si>
  <si>
    <t>10818.866689695991</t>
  </si>
  <si>
    <t>10900.994456079456</t>
  </si>
  <si>
    <t>10761.098844892242</t>
  </si>
  <si>
    <t>10748.568854280411</t>
  </si>
  <si>
    <t>10678.274249909338</t>
  </si>
  <si>
    <t>10662.959098929432</t>
  </si>
  <si>
    <t>10682.449836431779</t>
  </si>
  <si>
    <t>10716.553511240416</t>
  </si>
  <si>
    <t>11081.258737381218</t>
  </si>
  <si>
    <t>11133.459492493328</t>
  </si>
  <si>
    <t>11097.960006456145</t>
  </si>
  <si>
    <t>11258.04102971547</t>
  </si>
  <si>
    <t>11042.283724465546</t>
  </si>
  <si>
    <t>10817.473032497117</t>
  </si>
  <si>
    <t>10862.018366148945</t>
  </si>
  <si>
    <t>10919.785133937856</t>
  </si>
  <si>
    <t>10877.331363099178</t>
  </si>
  <si>
    <t>10663.658081558544</t>
  </si>
  <si>
    <t>10688.71375472286</t>
  </si>
  <si>
    <t>10468.081880321382</t>
  </si>
  <si>
    <t>10503.574904269544</t>
  </si>
  <si>
    <t>10550.206415660337</t>
  </si>
  <si>
    <t>10281.552603713702</t>
  </si>
  <si>
    <t>10347.671621562333</t>
  </si>
  <si>
    <t>10266.936435362906</t>
  </si>
  <si>
    <t>10233.527435124035</t>
  </si>
  <si>
    <t>10392.21695521416</t>
  </si>
  <si>
    <t>10355.330274067122</t>
  </si>
  <si>
    <t>10509.141993961186</t>
  </si>
  <si>
    <t>10388.038137647209</t>
  </si>
  <si>
    <t>10472.952141413587</t>
  </si>
  <si>
    <t>10635.817248026151</t>
  </si>
  <si>
    <t>10619.809576506153</t>
  </si>
  <si>
    <t>10730.524540283432</t>
  </si>
  <si>
    <t>10721.529203560258</t>
  </si>
  <si>
    <t>10676.574341248604</t>
  </si>
  <si>
    <t>10850.62205553082</t>
  </si>
  <si>
    <t>10656.022640189594</t>
  </si>
  <si>
    <t>10647.67301569564</t>
  </si>
  <si>
    <t>10573.81385219863</t>
  </si>
  <si>
    <t>10496.741997594952</t>
  </si>
  <si>
    <t>10483.257423468638</t>
  </si>
  <si>
    <t>10439.583074963315</t>
  </si>
  <si>
    <t>10400.405898880847</t>
  </si>
  <si>
    <t>10435.730622892213</t>
  </si>
  <si>
    <t>10438.942322121418</t>
  </si>
  <si>
    <t>10396.551463054819</t>
  </si>
  <si>
    <t>10392.05825814182</t>
  </si>
  <si>
    <t>10372.14532616978</t>
  </si>
  <si>
    <t>10435.084910662996</t>
  </si>
  <si>
    <t>10315.62914013497</t>
  </si>
  <si>
    <t>10318.195127134954</t>
  </si>
  <si>
    <t>10330.401171209865</t>
  </si>
  <si>
    <t>10340.676029861905</t>
  </si>
  <si>
    <t>10362.510228482173</t>
  </si>
  <si>
    <t>10325.263245945112</t>
  </si>
  <si>
    <t>10298.930883024525</t>
  </si>
  <si>
    <t>10280.946160842963</t>
  </si>
  <si>
    <t>10378.566740873257</t>
  </si>
  <si>
    <t>10350.950888513946</t>
  </si>
  <si>
    <t>10427.380006520796</t>
  </si>
  <si>
    <t>10485.182657626723</t>
  </si>
  <si>
    <t>10464.628972812787</t>
  </si>
  <si>
    <t>10612.346307929343</t>
  </si>
  <si>
    <t>10706.759156240292</t>
  </si>
  <si>
    <t>11297.630480461446</t>
  </si>
  <si>
    <t>11213.496458312396</t>
  </si>
  <si>
    <t>11125.506016582389</t>
  </si>
  <si>
    <t>11208.358533047644</t>
  </si>
  <si>
    <t>11248.8201904463</t>
  </si>
  <si>
    <t>11317.540436801095</t>
  </si>
  <si>
    <t>11433.143755258021</t>
  </si>
  <si>
    <t>11493.51636087379</t>
  </si>
  <si>
    <t>11450.485740842756</t>
  </si>
  <si>
    <t>11561.595854386685</t>
  </si>
  <si>
    <t>11487.739666522068</t>
  </si>
  <si>
    <t>11490.30763727698</t>
  </si>
  <si>
    <t>11523.062406778507</t>
  </si>
  <si>
    <t>11570.588215477466</t>
  </si>
  <si>
    <t>11571.229960196828</t>
  </si>
  <si>
    <t>11537.190709379112</t>
  </si>
  <si>
    <t>11523.70216774294</t>
  </si>
  <si>
    <t>11560.313356825425</t>
  </si>
  <si>
    <t>11542.97137124069</t>
  </si>
  <si>
    <t>11575.082412267928</t>
  </si>
  <si>
    <t>11611.689633840557</t>
  </si>
  <si>
    <t>11645.089123693839</t>
  </si>
  <si>
    <t>11634.169544690043</t>
  </si>
  <si>
    <t>11604.626474417717</t>
  </si>
  <si>
    <t>11735.00182394954</t>
  </si>
  <si>
    <t>11835.838070718892</t>
  </si>
  <si>
    <t>11839.047786193167</t>
  </si>
  <si>
    <t>11815.285377782418</t>
  </si>
  <si>
    <t>11832.62141210237</t>
  </si>
  <si>
    <t>11734.362062985107</t>
  </si>
  <si>
    <t>11742.068950882234</t>
  </si>
  <si>
    <t>11642.519169183997</t>
  </si>
  <si>
    <t>11751.798276928945</t>
  </si>
  <si>
    <t>11728.655791933345</t>
  </si>
  <si>
    <t>11700.372406040602</t>
  </si>
  <si>
    <t>11747.297136996232</t>
  </si>
  <si>
    <t>11836.646450852246</t>
  </si>
  <si>
    <t>11799.364752603937</t>
  </si>
  <si>
    <t>11794.863612671224</t>
  </si>
  <si>
    <t>11786.508036912484</t>
  </si>
  <si>
    <t>11720.299224297141</t>
  </si>
  <si>
    <t>11672.731756744684</t>
  </si>
  <si>
    <t>11805.793110449662</t>
  </si>
  <si>
    <t>11684.943752084382</t>
  </si>
  <si>
    <t>11722.22743408762</t>
  </si>
  <si>
    <t>11718.369030751734</t>
  </si>
  <si>
    <t>11803.862916904256</t>
  </si>
  <si>
    <t>11758.866395739104</t>
  </si>
  <si>
    <t>11916.356699510796</t>
  </si>
  <si>
    <t>11927.923974498739</t>
  </si>
  <si>
    <t>11990.280335042982</t>
  </si>
  <si>
    <t>12090.55617104504</t>
  </si>
  <si>
    <t>12079.62865702153</t>
  </si>
  <si>
    <t>12138.766375194324</t>
  </si>
  <si>
    <t>12128.48159776764</t>
  </si>
  <si>
    <t>12035.918600927496</t>
  </si>
  <si>
    <t>12087.34050430598</t>
  </si>
  <si>
    <t>12177.335530391214</t>
  </si>
  <si>
    <t>12217.830911623652</t>
  </si>
  <si>
    <t>12216.54742218493</t>
  </si>
  <si>
    <t>12086.058998622186</t>
  </si>
  <si>
    <t>11760.15286081022</t>
  </si>
  <si>
    <t>11773.652313098497</t>
  </si>
  <si>
    <t>11818.647842386184</t>
  </si>
  <si>
    <t>11790.36644024837</t>
  </si>
  <si>
    <t>11848.861421824337</t>
  </si>
  <si>
    <t>11841.78933550432</t>
  </si>
  <si>
    <t>11907.35838715523</t>
  </si>
  <si>
    <t>11691.374093685035</t>
  </si>
  <si>
    <t>11644.44837085194</t>
  </si>
  <si>
    <t>11546.741497482257</t>
  </si>
  <si>
    <t>11693.946031949805</t>
  </si>
  <si>
    <t>11663.73146063419</t>
  </si>
  <si>
    <t>11784.579827122006</t>
  </si>
  <si>
    <t>11620.665133014445</t>
  </si>
  <si>
    <t>11600.094586283614</t>
  </si>
  <si>
    <t>11692.656591246296</t>
  </si>
  <si>
    <t>11871.35720271325</t>
  </si>
  <si>
    <t>11808.365048714431</t>
  </si>
  <si>
    <t>11818.006097666823</t>
  </si>
  <si>
    <t>11898.997852009168</t>
  </si>
  <si>
    <t>11976.778898999775</t>
  </si>
  <si>
    <t>12111.126717775871</t>
  </si>
  <si>
    <t>12267.328572721517</t>
  </si>
  <si>
    <t>12536.66397123814</t>
  </si>
  <si>
    <t>12463.38307230278</t>
  </si>
  <si>
    <t>12464.670529251362</t>
  </si>
  <si>
    <t>12682.581048757105</t>
  </si>
  <si>
    <t>12758.431902202305</t>
  </si>
  <si>
    <t>12825.286427046867</t>
  </si>
  <si>
    <t>12949.989229360714</t>
  </si>
  <si>
    <t>12980.198841289006</t>
  </si>
  <si>
    <t>12815.000657742721</t>
  </si>
  <si>
    <t>12838.800757497109</t>
  </si>
  <si>
    <t>12770.612157463147</t>
  </si>
  <si>
    <t>12849.739182172725</t>
  </si>
  <si>
    <t>12705.637240413314</t>
  </si>
  <si>
    <t>12640.020578644122</t>
  </si>
  <si>
    <t>12595.629102732155</t>
  </si>
  <si>
    <t>12620.72062694498</t>
  </si>
  <si>
    <t>12557.673919685625</t>
  </si>
  <si>
    <t>12580.191521878756</t>
  </si>
  <si>
    <t>12631.656075988201</t>
  </si>
  <si>
    <t>12501.70624188854</t>
  </si>
  <si>
    <t>12678.616514532547</t>
  </si>
  <si>
    <t>12829.149789770074</t>
  </si>
  <si>
    <t>12751.312205764005</t>
  </si>
  <si>
    <t>12955.886932763071</t>
  </si>
  <si>
    <t>12950.738096846213</t>
  </si>
  <si>
    <t>12936.585989186466</t>
  </si>
  <si>
    <t>12939.798680293132</t>
  </si>
  <si>
    <t>12899.917271211056</t>
  </si>
  <si>
    <t>12952.667298514156</t>
  </si>
  <si>
    <t>12948.164174826516</t>
  </si>
  <si>
    <t>12885.76317979638</t>
  </si>
  <si>
    <t>12812.424751968096</t>
  </si>
  <si>
    <t>12650.956027687344</t>
  </si>
  <si>
    <t>12679.903971481126</t>
  </si>
  <si>
    <t>12887.049644867497</t>
  </si>
  <si>
    <t>12978.39957556888</t>
  </si>
  <si>
    <t>13011.20889833094</t>
  </si>
  <si>
    <t>13011.854610560158</t>
  </si>
  <si>
    <t>13352.162809152858</t>
  </si>
  <si>
    <t>13397.195037906724</t>
  </si>
  <si>
    <t>12860.030902741655</t>
  </si>
  <si>
    <t>12976.4713657784</t>
  </si>
  <si>
    <t>12999.629720813427</t>
  </si>
  <si>
    <t>12968.750591596772</t>
  </si>
  <si>
    <t>12957.171414079257</t>
  </si>
  <si>
    <t>12851.667391963201</t>
  </si>
  <si>
    <t>12484.339459367198</t>
  </si>
  <si>
    <t>12614.929054431293</t>
  </si>
  <si>
    <t>12670.897724105847</t>
  </si>
  <si>
    <t>12634.2299980079</t>
  </si>
  <si>
    <t>12769.326684269494</t>
  </si>
  <si>
    <t>12741.01949331761</t>
  </si>
  <si>
    <t>12794.413249095</t>
  </si>
  <si>
    <t>12918.571510680977</t>
  </si>
  <si>
    <t>12906.992333163464</t>
  </si>
  <si>
    <t>12982.2569870273</t>
  </si>
  <si>
    <t>13135.366168039454</t>
  </si>
  <si>
    <t>12898.629814262473</t>
  </si>
  <si>
    <t>12907.637053515218</t>
  </si>
  <si>
    <t>12871.611072136635</t>
  </si>
  <si>
    <t>12217.362745460534</t>
  </si>
  <si>
    <t>12244.384463218767</t>
  </si>
  <si>
    <t>12335.73241016522</t>
  </si>
  <si>
    <t>12448.954230830512</t>
  </si>
  <si>
    <t>12598.846753226142</t>
  </si>
  <si>
    <t>12697.27372963486</t>
  </si>
  <si>
    <t>12824.649641714826</t>
  </si>
  <si>
    <t>12631.504318736175</t>
  </si>
  <si>
    <t>12885.811781792127</t>
  </si>
  <si>
    <t>12969.50838597945</t>
  </si>
  <si>
    <t>12990.108689034207</t>
  </si>
  <si>
    <t>12887.09725498578</t>
  </si>
  <si>
    <t>12812.415825070915</t>
  </si>
  <si>
    <t>12766.706144008978</t>
  </si>
  <si>
    <t>12761.553340582263</t>
  </si>
  <si>
    <t>12814.992722723007</t>
  </si>
  <si>
    <t>12731.939847009975</t>
  </si>
  <si>
    <t>12931.520470976604</t>
  </si>
  <si>
    <t>13159.433082831722</t>
  </si>
  <si>
    <t>13317.810125056443</t>
  </si>
  <si>
    <t>13537.35228299086</t>
  </si>
  <si>
    <t>13558.599290152299</t>
  </si>
  <si>
    <t>13776.209270786378</t>
  </si>
  <si>
    <t>13788.438128042968</t>
  </si>
  <si>
    <t>13941.024589631468</t>
  </si>
  <si>
    <t>14038.240483656353</t>
  </si>
  <si>
    <t>13899.176287537808</t>
  </si>
  <si>
    <t>14122.58180819543</t>
  </si>
  <si>
    <t>14182.45649132415</t>
  </si>
  <si>
    <t>14253.275550393271</t>
  </si>
  <si>
    <t>14369.804290524333</t>
  </si>
  <si>
    <t>14320.231246739188</t>
  </si>
  <si>
    <t>14534.622585001815</t>
  </si>
  <si>
    <t>14656.94785703388</t>
  </si>
  <si>
    <t>14594.49627625307</t>
  </si>
  <si>
    <t>14324.738337936684</t>
  </si>
  <si>
    <t>14935.719977745262</t>
  </si>
  <si>
    <t>14823.051624705015</t>
  </si>
  <si>
    <t>14522.388768357905</t>
  </si>
  <si>
    <t>13918.492109276376</t>
  </si>
  <si>
    <t>13993.816275788067</t>
  </si>
  <si>
    <t>13869.560810210593</t>
  </si>
  <si>
    <t>13301.713937566792</t>
  </si>
  <si>
    <t>13395.067460745933</t>
  </si>
  <si>
    <t>13673.839581457314</t>
  </si>
  <si>
    <t>13608.81507053427</t>
  </si>
  <si>
    <t>14073.650509129646</t>
  </si>
  <si>
    <t>14066.569495912452</t>
  </si>
  <si>
    <t>13888.23290347487</t>
  </si>
  <si>
    <t>14013.775826000925</t>
  </si>
  <si>
    <t>13971.285779187903</t>
  </si>
  <si>
    <t>14137.388554981571</t>
  </si>
  <si>
    <t>14289.328312463389</t>
  </si>
  <si>
    <t>14071.076587109948</t>
  </si>
  <si>
    <t>13935.874761837145</t>
  </si>
  <si>
    <t>13718.910493432284</t>
  </si>
  <si>
    <t>13798.096038912252</t>
  </si>
  <si>
    <t>13818.699317599403</t>
  </si>
  <si>
    <t>14035.022833162366</t>
  </si>
  <si>
    <t>14166.359311957034</t>
  </si>
  <si>
    <t>14136.745818384747</t>
  </si>
  <si>
    <t>14535.266313476106</t>
  </si>
  <si>
    <t>14509.514198872097</t>
  </si>
  <si>
    <t>14356.927737283597</t>
  </si>
  <si>
    <t>14260.925901274939</t>
  </si>
  <si>
    <t>14195.846837091362</t>
  </si>
  <si>
    <t>14066.33739658582</t>
  </si>
  <si>
    <t>14148.8120077372</t>
  </si>
  <si>
    <t>14342.111071722811</t>
  </si>
  <si>
    <t>14228.708729359028</t>
  </si>
  <si>
    <t>13865.954343750624</t>
  </si>
  <si>
    <t>13693.275420369057</t>
  </si>
  <si>
    <t>14017.36939805386</t>
  </si>
  <si>
    <t>13820.20399571265</t>
  </si>
  <si>
    <t>13775.103327413754</t>
  </si>
  <si>
    <t>13809.89838885922</t>
  </si>
  <si>
    <t>13595.981168024497</t>
  </si>
  <si>
    <t>13824.071325945715</t>
  </si>
  <si>
    <t>13994.17533543012</t>
  </si>
  <si>
    <t>14157.833133274446</t>
  </si>
  <si>
    <t>13751.908272912551</t>
  </si>
  <si>
    <t>14008.994976623298</t>
  </si>
  <si>
    <t>14372.393090705993</t>
  </si>
  <si>
    <t>14217.754434643983</t>
  </si>
  <si>
    <t>14252.54949608945</t>
  </si>
  <si>
    <t>14318.269313114924</t>
  </si>
  <si>
    <t>14418.7831997084</t>
  </si>
  <si>
    <t>14568.267068588764</t>
  </si>
  <si>
    <t>14652.031120443655</t>
  </si>
  <si>
    <t>14488.371338844401</t>
  </si>
  <si>
    <t>14417.495742759818</t>
  </si>
  <si>
    <t>14447.135025146175</t>
  </si>
  <si>
    <t>14242.238929848696</t>
  </si>
  <si>
    <t>14326.000997948657</t>
  </si>
  <si>
    <t>14285.409404602187</t>
  </si>
  <si>
    <t>14220.974068892901</t>
  </si>
  <si>
    <t>14060.541856562279</t>
  </si>
  <si>
    <t>14084.379647660306</t>
  </si>
  <si>
    <t>13963.247604217719</t>
  </si>
  <si>
    <t>13929.741983475762</t>
  </si>
  <si>
    <t>14042.497621732862</t>
  </si>
  <si>
    <t>13972.266746000034</t>
  </si>
  <si>
    <t>13913.63389345654</t>
  </si>
  <si>
    <t>13953.58175832872</t>
  </si>
  <si>
    <t>14284.120955776141</t>
  </si>
  <si>
    <t>14460.022489039018</t>
  </si>
  <si>
    <t>14515.432731701205</t>
  </si>
  <si>
    <t>13978.707998252796</t>
  </si>
  <si>
    <t>14081.157037779</t>
  </si>
  <si>
    <t>14103.06463533162</t>
  </si>
  <si>
    <t>14356.286984441698</t>
  </si>
  <si>
    <t>14471.617536595959</t>
  </si>
  <si>
    <t>14544.42828561327</t>
  </si>
  <si>
    <t>14458.08931986122</t>
  </si>
  <si>
    <t>14422.650529941464</t>
  </si>
  <si>
    <t>14273.16467730617</t>
  </si>
  <si>
    <t>13971.624009403207</t>
  </si>
  <si>
    <t>14099.198296976021</t>
  </si>
  <si>
    <t>13926.520365471919</t>
  </si>
  <si>
    <t>14155.899964096645</t>
  </si>
  <si>
    <t>14306.67128992559</t>
  </si>
  <si>
    <t>14345.331697849191</t>
  </si>
  <si>
    <t>14570.844958118318</t>
  </si>
  <si>
    <t>14454.22298150562</t>
  </si>
  <si>
    <t>14490.304508022202</t>
  </si>
  <si>
    <t>14510.922664871314</t>
  </si>
  <si>
    <t>14550.22580939174</t>
  </si>
  <si>
    <t>14470.995629425883</t>
  </si>
  <si>
    <t>14422.631684269643</t>
  </si>
  <si>
    <t>14230.471295612977</t>
  </si>
  <si>
    <t>14044.115373877035</t>
  </si>
  <si>
    <t>13971.249079721727</t>
  </si>
  <si>
    <t>13825.51649141111</t>
  </si>
  <si>
    <t>13968.023494208024</t>
  </si>
  <si>
    <t>13721.698660984257</t>
  </si>
  <si>
    <t>13736.530204707007</t>
  </si>
  <si>
    <t>13621.751136422861</t>
  </si>
  <si>
    <t>13765.548571800751</t>
  </si>
  <si>
    <t>13864.206655658636</t>
  </si>
  <si>
    <t>13762.968698516268</t>
  </si>
  <si>
    <t>13782.95701317559</t>
  </si>
  <si>
    <t>13877.747766800412</t>
  </si>
  <si>
    <t>13868.074977769165</t>
  </si>
  <si>
    <t>14166.634062014626</t>
  </si>
  <si>
    <t>14316.878700910063</t>
  </si>
  <si>
    <t>14027.346693466628</t>
  </si>
  <si>
    <t>14182.109334211666</t>
  </si>
  <si>
    <t>14126.006761079443</t>
  </si>
  <si>
    <t>14115.690243573905</t>
  </si>
  <si>
    <t>14140.84028855712</t>
  </si>
  <si>
    <t>14440.686829751165</t>
  </si>
  <si>
    <t>14490.340215610913</t>
  </si>
  <si>
    <t>14595.444511108883</t>
  </si>
  <si>
    <t>14783.735585777555</t>
  </si>
  <si>
    <t>15291.863500054522</t>
  </si>
  <si>
    <t>15596.22407558831</t>
  </si>
  <si>
    <t>15409.223433500612</t>
  </si>
  <si>
    <t>15384.719100746615</t>
  </si>
  <si>
    <t>15630.401197373558</t>
  </si>
  <si>
    <t>15590.422584299984</t>
  </si>
  <si>
    <t>15542.702367618034</t>
  </si>
  <si>
    <t>15552.376148526748</t>
  </si>
  <si>
    <t>15666.511488336602</t>
  </si>
  <si>
    <t>15692.947998390935</t>
  </si>
  <si>
    <t>15633.623807254866</t>
  </si>
  <si>
    <t>15547.21838571271</t>
  </si>
  <si>
    <t>15429.856468511689</t>
  </si>
  <si>
    <t>15383.428668165643</t>
  </si>
  <si>
    <t>15442.108138949956</t>
  </si>
  <si>
    <t>15273.807362695534</t>
  </si>
  <si>
    <t>15389.23313508636</t>
  </si>
  <si>
    <t>15338.29229227803</t>
  </si>
  <si>
    <t>15347.320360957525</t>
  </si>
  <si>
    <t>15430.502180740907</t>
  </si>
  <si>
    <t>15602.026558754103</t>
  </si>
  <si>
    <t>15608.474754149112</t>
  </si>
  <si>
    <t>15642.005171827675</t>
  </si>
  <si>
    <t>15848.998096084553</t>
  </si>
  <si>
    <t>15851.577969369035</t>
  </si>
  <si>
    <t>15965.711325423963</t>
  </si>
  <si>
    <t>15930.89146704189</t>
  </si>
  <si>
    <t>15925.089975753564</t>
  </si>
  <si>
    <t>15728.416544634618</t>
  </si>
  <si>
    <t>15749.04858776823</t>
  </si>
  <si>
    <t>15707.779542113683</t>
  </si>
  <si>
    <t>15722.611085836434</t>
  </si>
  <si>
    <t>15801.924583509288</t>
  </si>
  <si>
    <t>15752.91790175622</t>
  </si>
  <si>
    <t>15921.865382117325</t>
  </si>
  <si>
    <t>16241.054525741474</t>
  </si>
  <si>
    <t>16121.680089165515</t>
  </si>
  <si>
    <t>15894.539157977573</t>
  </si>
  <si>
    <t>15935.839943710975</t>
  </si>
  <si>
    <t>16062.311263543554</t>
  </si>
  <si>
    <t>16155.233320025754</t>
  </si>
  <si>
    <t>16219.117171864924</t>
  </si>
  <si>
    <t>16132.648270165057</t>
  </si>
  <si>
    <t>16193.303560858132</t>
  </si>
  <si>
    <t>16177.818369886449</t>
  </si>
  <si>
    <t>16272.673595546448</t>
  </si>
  <si>
    <t>16257.187412697303</t>
  </si>
  <si>
    <t>16543.046497890664</t>
  </si>
  <si>
    <t>16494.006092303815</t>
  </si>
  <si>
    <t>16468.193473174488</t>
  </si>
  <si>
    <t>16212.018304853373</t>
  </si>
  <si>
    <t>16038.438756734278</t>
  </si>
  <si>
    <t>15971.973047855696</t>
  </si>
  <si>
    <t>15991.977232554445</t>
  </si>
  <si>
    <t>15391.219865647232</t>
  </si>
  <si>
    <t>15096.327752387055</t>
  </si>
  <si>
    <t>15439.61654275979</t>
  </si>
  <si>
    <t>15226.028625243196</t>
  </si>
  <si>
    <t>15680.950248583511</t>
  </si>
  <si>
    <t>15648.686458426782</t>
  </si>
  <si>
    <t>15329.9198546024</t>
  </si>
  <si>
    <t>15164.727622320901</t>
  </si>
  <si>
    <t>15075.67884733655</t>
  </si>
  <si>
    <t>14918.230202418355</t>
  </si>
  <si>
    <t>14739.486940220439</t>
  </si>
  <si>
    <t>15360.893212178158</t>
  </si>
  <si>
    <t>15348.630631087784</t>
  </si>
  <si>
    <t>15242.160520321559</t>
  </si>
  <si>
    <t>15520.921730380835</t>
  </si>
  <si>
    <t>15584.157886235858</t>
  </si>
  <si>
    <t>15584.805582220006</t>
  </si>
  <si>
    <t>15620.295949767902</t>
  </si>
  <si>
    <t>15769.356286971037</t>
  </si>
  <si>
    <t>15879.69769548018</t>
  </si>
  <si>
    <t>16350.75319765379</t>
  </si>
  <si>
    <t>16353.335054693202</t>
  </si>
  <si>
    <t>16216.536306702978</t>
  </si>
  <si>
    <t>15757.739418109883</t>
  </si>
  <si>
    <t>15672.561940868452</t>
  </si>
  <si>
    <t>15676.434230488838</t>
  </si>
  <si>
    <t>15844.85204828404</t>
  </si>
  <si>
    <t>15534.473752174716</t>
  </si>
  <si>
    <t>15568.025991157492</t>
  </si>
  <si>
    <t>15543.507772118995</t>
  </si>
  <si>
    <t>15671.917220516698</t>
  </si>
  <si>
    <t>16006.172982822618</t>
  </si>
  <si>
    <t>16122.321833884875</t>
  </si>
  <si>
    <t>16471.421042443115</t>
  </si>
  <si>
    <t>16546.91878751105</t>
  </si>
  <si>
    <t>16610.157918998462</t>
  </si>
  <si>
    <t>16766.95886793251</t>
  </si>
  <si>
    <t>16244.926815361858</t>
  </si>
  <si>
    <t>16125.550395030969</t>
  </si>
  <si>
    <t>15726.76506865666</t>
  </si>
  <si>
    <t>15805.490382993223</t>
  </si>
  <si>
    <t>15832.593434703522</t>
  </si>
  <si>
    <t>16075.861301582509</t>
  </si>
  <si>
    <t>16091.99716417073</t>
  </si>
  <si>
    <t>15629.6483623782</t>
  </si>
  <si>
    <t>15286.11755390419</t>
  </si>
  <si>
    <t>15378.45737831488</t>
  </si>
  <si>
    <t>15253.185238336564</t>
  </si>
  <si>
    <t>14691.395761366864</t>
  </si>
  <si>
    <t>14441.495209884519</t>
  </si>
  <si>
    <t>13968.817988056879</t>
  </si>
  <si>
    <t>14582.267418996482</t>
  </si>
  <si>
    <t>14871.554432706249</t>
  </si>
  <si>
    <t>14958.08284705397</t>
  </si>
  <si>
    <t>14675.897675988146</t>
  </si>
  <si>
    <t>14207.741431642504</t>
  </si>
  <si>
    <t>14826.999297012682</t>
  </si>
  <si>
    <t>15020.07320481391</t>
  </si>
  <si>
    <t>15357.794586979879</t>
  </si>
  <si>
    <t>15771.710012193671</t>
  </si>
  <si>
    <t>15931.206884075518</t>
  </si>
  <si>
    <t>16004.82303759379</t>
  </si>
  <si>
    <t>15684.535885616733</t>
  </si>
  <si>
    <t>15712.30250335061</t>
  </si>
  <si>
    <t>15658.06168421876</t>
  </si>
  <si>
    <t>15886.649764627024</t>
  </si>
  <si>
    <t>16047.4410365997</t>
  </si>
  <si>
    <t>16050.021901761647</t>
  </si>
  <si>
    <t>16099.097023059747</t>
  </si>
  <si>
    <t>16042.27335501102</t>
  </si>
  <si>
    <t>16062.93713822349</t>
  </si>
  <si>
    <t>15867.925101857141</t>
  </si>
  <si>
    <t>15804.6423277613</t>
  </si>
  <si>
    <t>16331.56334435318</t>
  </si>
  <si>
    <t>16370.952782212997</t>
  </si>
  <si>
    <t>16226.308283480648</t>
  </si>
  <si>
    <t>16236.639679148151</t>
  </si>
  <si>
    <t>16392.906998006438</t>
  </si>
  <si>
    <t>16472.9802738169</t>
  </si>
  <si>
    <t>16192.730255683804</t>
  </si>
  <si>
    <t>16231.475965069329</t>
  </si>
  <si>
    <t>16299.921461366528</t>
  </si>
  <si>
    <t>16542.719178327465</t>
  </si>
  <si>
    <t>16482.020245025964</t>
  </si>
  <si>
    <t>16401.302248863747</t>
  </si>
  <si>
    <t>16811.34340070223</t>
  </si>
  <si>
    <t>16704.15318689697</t>
  </si>
  <si>
    <t>16793.909170513318</t>
  </si>
  <si>
    <t>16744.187345108538</t>
  </si>
  <si>
    <t>16786.16062376269</t>
  </si>
  <si>
    <t>16898.517527279168</t>
  </si>
  <si>
    <t>16908.20519447238</t>
  </si>
  <si>
    <t>17240.760878804598</t>
  </si>
  <si>
    <t>17268.525512783544</t>
  </si>
  <si>
    <t>17558.461214354924</t>
  </si>
  <si>
    <t>17260.778949787848</t>
  </si>
  <si>
    <t>16938.555653000596</t>
  </si>
  <si>
    <t>16730.62738829494</t>
  </si>
  <si>
    <t>16702.860770561067</t>
  </si>
  <si>
    <t>16640.87140467859</t>
  </si>
  <si>
    <t>16929.514689914067</t>
  </si>
  <si>
    <t>16968.258415544664</t>
  </si>
  <si>
    <t>17223.321689228367</t>
  </si>
  <si>
    <t>17401.032406986014</t>
  </si>
  <si>
    <t>17508.301970988414</t>
  </si>
  <si>
    <t>17536.737114133186</t>
  </si>
  <si>
    <t>17693.7691705164</t>
  </si>
  <si>
    <t>17672.441821280358</t>
  </si>
  <si>
    <t>18022.687640187258</t>
  </si>
  <si>
    <t>17554.828959080885</t>
  </si>
  <si>
    <t>17877.288322704622</t>
  </si>
  <si>
    <t>18047.887279043684</t>
  </si>
  <si>
    <t>17880.51985948311</t>
  </si>
  <si>
    <t>17974.21855601981</t>
  </si>
  <si>
    <t>18195.224725091437</t>
  </si>
  <si>
    <t>18354.83963039153</t>
  </si>
  <si>
    <t>18265.657943826973</t>
  </si>
  <si>
    <t>18391.673991903466</t>
  </si>
  <si>
    <t>18281.166939857794</t>
  </si>
  <si>
    <t>18374.220916042737</t>
  </si>
  <si>
    <t>18498.93760464108</t>
  </si>
  <si>
    <t>18458.87765761544</t>
  </si>
  <si>
    <t>18526.7280274341</t>
  </si>
  <si>
    <t>18633.99957519143</t>
  </si>
  <si>
    <t>18643.045497665276</t>
  </si>
  <si>
    <t>18443.368661584616</t>
  </si>
  <si>
    <t>17749.986801434476</t>
  </si>
  <si>
    <t>17147.71781327176</t>
  </si>
  <si>
    <t>17294.407563335368</t>
  </si>
  <si>
    <t>17249.818703808018</t>
  </si>
  <si>
    <t>17561.93873674454</t>
  </si>
  <si>
    <t>17409.43360910811</t>
  </si>
  <si>
    <t>17925.753439362215</t>
  </si>
  <si>
    <t>18162.913324816425</t>
  </si>
  <si>
    <t>18117.677761182393</t>
  </si>
  <si>
    <t>18436.262851430816</t>
  </si>
  <si>
    <t>18459.524361722124</t>
  </si>
  <si>
    <t>18513.16112747825</t>
  </si>
  <si>
    <t>18533.837805097755</t>
  </si>
  <si>
    <t>18064.689683287874</t>
  </si>
  <si>
    <t>17987.793390995368</t>
  </si>
  <si>
    <t>17890.212486063643</t>
  </si>
  <si>
    <t>17901.845224964225</t>
  </si>
  <si>
    <t>17378.413633291533</t>
  </si>
  <si>
    <t>17786.17445883973</t>
  </si>
  <si>
    <t>17505.072417964853</t>
  </si>
  <si>
    <t>17762.262276931884</t>
  </si>
  <si>
    <t>17420.421627656935</t>
  </si>
  <si>
    <t>17496.673199597688</t>
  </si>
  <si>
    <t>17654.990729174555</t>
  </si>
  <si>
    <t>18062.106834371</t>
  </si>
  <si>
    <t>18020.74356035735</t>
  </si>
  <si>
    <t>18071.14878933499</t>
  </si>
  <si>
    <t>17720.90495418302</t>
  </si>
  <si>
    <t>17616.218239097496</t>
  </si>
  <si>
    <t>17824.302228565037</t>
  </si>
  <si>
    <t>17759.679428015006</t>
  </si>
  <si>
    <t>17649.823047585876</t>
  </si>
  <si>
    <t>17823.653540703424</t>
  </si>
  <si>
    <t>18264.366519368534</t>
  </si>
  <si>
    <t>18359.358624118595</t>
  </si>
  <si>
    <t>18710.253130887108</t>
  </si>
  <si>
    <t>18844.019709469158</t>
  </si>
  <si>
    <t>18927.37709156371</t>
  </si>
  <si>
    <t>18938.367093867466</t>
  </si>
  <si>
    <t>19016.60837200148</t>
  </si>
  <si>
    <t>18953.23732081132</t>
  </si>
  <si>
    <t>18996.560544694305</t>
  </si>
  <si>
    <t>19208.012950030396</t>
  </si>
  <si>
    <t>19439.511198918735</t>
  </si>
  <si>
    <t>19475.72266138313</t>
  </si>
  <si>
    <t>19548.143602556996</t>
  </si>
  <si>
    <t>19618.632366430527</t>
  </si>
  <si>
    <t>19488.008055655184</t>
  </si>
  <si>
    <t>19403.94644056102</t>
  </si>
  <si>
    <t>19503.528954215577</t>
  </si>
  <si>
    <t>19497.7066335005</t>
  </si>
  <si>
    <t>19868.236346551064</t>
  </si>
  <si>
    <t>19978.164142157624</t>
  </si>
  <si>
    <t>20257.512543675726</t>
  </si>
  <si>
    <t>19948.4157532502</t>
  </si>
  <si>
    <t>19764.769640746552</t>
  </si>
  <si>
    <t>19705.927502058104</t>
  </si>
  <si>
    <t>19681.352746004148</t>
  </si>
  <si>
    <t>19320.529545818616</t>
  </si>
  <si>
    <t>19184.086881838048</t>
  </si>
  <si>
    <t>19014.66825968143</t>
  </si>
  <si>
    <t>19065.75391659954</t>
  </si>
  <si>
    <t>19500.942137788843</t>
  </si>
  <si>
    <t>19248.10662088982</t>
  </si>
  <si>
    <t>19371.61520273672</t>
  </si>
  <si>
    <t>19493.8264088604</t>
  </si>
  <si>
    <t>19153.69377257887</t>
  </si>
  <si>
    <t>19297.894902084707</t>
  </si>
  <si>
    <t>19079.33073533003</t>
  </si>
  <si>
    <t>19189.909202553124</t>
  </si>
  <si>
    <t>18865.946152693603</t>
  </si>
  <si>
    <t>18463.08321806381</t>
  </si>
  <si>
    <t>18471.49037145069</t>
  </si>
  <si>
    <t>18278.145681101727</t>
  </si>
  <si>
    <t>17866.879560594913</t>
  </si>
  <si>
    <t>18351.86003048896</t>
  </si>
  <si>
    <t>18276.205568781676</t>
  </si>
  <si>
    <t>18645.43790610902</t>
  </si>
  <si>
    <t>18378.372915108037</t>
  </si>
  <si>
    <t>18095.79099305652</t>
  </si>
  <si>
    <t>18300.780324835636</t>
  </si>
  <si>
    <t>17932.837428211802</t>
  </si>
  <si>
    <t>18180.503279767217</t>
  </si>
  <si>
    <t>18364.147408515935</t>
  </si>
  <si>
    <t>18582.06685491886</t>
  </si>
  <si>
    <t>18366.7362086976</t>
  </si>
  <si>
    <t>18501.232809093326</t>
  </si>
  <si>
    <t>18494.767751781426</t>
  </si>
  <si>
    <t>17925.076978931604</t>
  </si>
  <si>
    <t>18025.958852064312</t>
  </si>
  <si>
    <t>18155.92852371326</t>
  </si>
  <si>
    <t>18358.32707155579</t>
  </si>
  <si>
    <t>18986.217246497232</t>
  </si>
  <si>
    <t>19069.63215748471</t>
  </si>
  <si>
    <t>18841.371396639643</t>
  </si>
  <si>
    <t>18994.620432374257</t>
  </si>
  <si>
    <t>19519.694573127726</t>
  </si>
  <si>
    <t>19586.293193586516</t>
  </si>
  <si>
    <t>19390.36168681082</t>
  </si>
  <si>
    <t>19227.414073230888</t>
  </si>
  <si>
    <t>19579.183415922857</t>
  </si>
  <si>
    <t>19581.129479507694</t>
  </si>
  <si>
    <t>19754.42634254948</t>
  </si>
  <si>
    <t>19616.60100138377</t>
  </si>
  <si>
    <t>19447.073272706086</t>
  </si>
  <si>
    <t>19592.659063151994</t>
  </si>
  <si>
    <t>19611.423401020445</t>
  </si>
  <si>
    <t>19681.30711964079</t>
  </si>
  <si>
    <t>19300.83879439856</t>
  </si>
  <si>
    <t>18958.54981650978</t>
  </si>
  <si>
    <t>18775.42939906218</t>
  </si>
  <si>
    <t>19067.902323187078</t>
  </si>
  <si>
    <t>19103.488902849007</t>
  </si>
  <si>
    <t>19353.898287470503</t>
  </si>
  <si>
    <t>18594.255045199414</t>
  </si>
  <si>
    <t>18812.960058554014</t>
  </si>
  <si>
    <t>19420.54055053772</t>
  </si>
  <si>
    <t>19217.36833827309</t>
  </si>
  <si>
    <t>18102.498068469693</t>
  </si>
  <si>
    <t>18398.845265969907</t>
  </si>
  <si>
    <t>18667.376251863032</t>
  </si>
  <si>
    <t>18860.19524715595</t>
  </si>
  <si>
    <t>18899.666018967833</t>
  </si>
  <si>
    <t>19014.196126008454</t>
  </si>
  <si>
    <t>18660.905243286343</t>
  </si>
  <si>
    <t>18727.54750635356</t>
  </si>
  <si>
    <t>18716.55155278502</t>
  </si>
  <si>
    <t>18853.72820608912</t>
  </si>
  <si>
    <t>18688.727406158217</t>
  </si>
  <si>
    <t>19720.131187345993</t>
  </si>
  <si>
    <t>19494.31044506295</t>
  </si>
  <si>
    <t>19703.95366590427</t>
  </si>
  <si>
    <t>19912.305462287153</t>
  </si>
  <si>
    <t>19786.128730061453</t>
  </si>
  <si>
    <t>20039.126914864613</t>
  </si>
  <si>
    <t>20046.893315409594</t>
  </si>
  <si>
    <t>20151.714925830256</t>
  </si>
  <si>
    <t>19968.594508382655</t>
  </si>
  <si>
    <t>19441.895672342762</t>
  </si>
  <si>
    <t>19567.42966797164</t>
  </si>
  <si>
    <t>19500.77946988471</t>
  </si>
  <si>
    <t>19572.603300825103</t>
  </si>
  <si>
    <t>19500.134749532954</t>
  </si>
  <si>
    <t>19658.013869270628</t>
  </si>
  <si>
    <t>19920.06789532228</t>
  </si>
  <si>
    <t>19973.12937214915</t>
  </si>
  <si>
    <t>20359.420018106455</t>
  </si>
  <si>
    <t>19982.831917504325</t>
  </si>
  <si>
    <t>20334.184671661314</t>
  </si>
  <si>
    <t>20393.066485448333</t>
  </si>
  <si>
    <t>20262.35885696599</t>
  </si>
  <si>
    <t>20421.537336181816</t>
  </si>
  <si>
    <t>20604.65378611956</t>
  </si>
  <si>
    <t>20789.065628025597</t>
  </si>
  <si>
    <t>20916.53378470974</t>
  </si>
  <si>
    <t>20821.416703399183</t>
  </si>
  <si>
    <t>20762.532905857235</t>
  </si>
  <si>
    <t>20752.828376747133</t>
  </si>
  <si>
    <t>20930.767226321554</t>
  </si>
  <si>
    <t>20954.058492936787</t>
  </si>
  <si>
    <t>21220.647382754934</t>
  </si>
  <si>
    <t>20981.882639563588</t>
  </si>
  <si>
    <t>21024.588915663815</t>
  </si>
  <si>
    <t>21088.648329814154</t>
  </si>
  <si>
    <t>21171.470098078018</t>
  </si>
  <si>
    <t>21245.236025093393</t>
  </si>
  <si>
    <t>21319.690315068947</t>
  </si>
  <si>
    <t>21211.569720202227</t>
  </si>
  <si>
    <t>21199.26845589075</t>
  </si>
  <si>
    <t>21435.5812779905</t>
  </si>
  <si>
    <t>21660.243507395313</t>
  </si>
  <si>
    <t>21745.70366971405</t>
  </si>
  <si>
    <t>21646.64685111554</t>
  </si>
  <si>
    <t>21594.849026178108</t>
  </si>
  <si>
    <t>21649.2356512972</t>
  </si>
  <si>
    <t>21551.476208421915</t>
  </si>
  <si>
    <t>21540.466368568872</t>
  </si>
  <si>
    <t>21637.581091092405</t>
  </si>
  <si>
    <t>21407.74126132427</t>
  </si>
  <si>
    <t>21557.94920075353</t>
  </si>
  <si>
    <t>21677.07566796343</t>
  </si>
  <si>
    <t>21710.74197285459</t>
  </si>
  <si>
    <t>21847.353256004077</t>
  </si>
  <si>
    <t>21790.377830703324</t>
  </si>
  <si>
    <t>22003.381532393483</t>
  </si>
  <si>
    <t>22053.88396536262</t>
  </si>
  <si>
    <t>22209.2695051552</t>
  </si>
  <si>
    <t>22308.973027860393</t>
  </si>
  <si>
    <t>22467.596055696245</t>
  </si>
  <si>
    <t>22342.643300261414</t>
  </si>
  <si>
    <t>22523.274105273777</t>
  </si>
  <si>
    <t>22220.922081605066</t>
  </si>
  <si>
    <t>22110.861374418302</t>
  </si>
  <si>
    <t>21934.75749815272</t>
  </si>
  <si>
    <t>22083.668061858756</t>
  </si>
  <si>
    <t>22124.456046943145</t>
  </si>
  <si>
    <t>21216.10061645887</t>
  </si>
  <si>
    <t>20784.258989833903</t>
  </si>
  <si>
    <t>21117.69050196704</t>
  </si>
  <si>
    <t>21611.040433904327</t>
  </si>
  <si>
    <t>22033.812332996302</t>
  </si>
  <si>
    <t>22002.090107935044</t>
  </si>
  <si>
    <t>21627.22589036576</t>
  </si>
  <si>
    <t>22127.69155123149</t>
  </si>
  <si>
    <t>22376.309605152575</t>
  </si>
  <si>
    <t>22168.483503825737</t>
  </si>
  <si>
    <t>22234.52072163977</t>
  </si>
  <si>
    <t>22349.762996699712</t>
  </si>
  <si>
    <t>22503.206440417314</t>
  </si>
  <si>
    <t>22264.951522242587</t>
  </si>
  <si>
    <t>22192.43932834201</t>
  </si>
  <si>
    <t>21429.108285658884</t>
  </si>
  <si>
    <t>20553.774439714012</t>
  </si>
  <si>
    <t>20523.345622866123</t>
  </si>
  <si>
    <t>19741.238339784974</t>
  </si>
  <si>
    <t>19334.647929644576</t>
  </si>
  <si>
    <t>20251.422416045305</t>
  </si>
  <si>
    <t>20601.033433375094</t>
  </si>
  <si>
    <t>21655.061939522133</t>
  </si>
  <si>
    <t>20764.838029084123</t>
  </si>
  <si>
    <t>20653.479946174135</t>
  </si>
  <si>
    <t>19629.231569013373</t>
  </si>
  <si>
    <t>20428.817716769325</t>
  </si>
  <si>
    <t>19242.710807484367</t>
  </si>
  <si>
    <t>18915.109551086018</t>
  </si>
  <si>
    <t>19953.107333656044</t>
  </si>
  <si>
    <t>18607.341876462568</t>
  </si>
  <si>
    <t>19706.242919091732</t>
  </si>
  <si>
    <t>20138.417816544683</t>
  </si>
  <si>
    <t>18703.879326301914</t>
  </si>
  <si>
    <t>18543.84188120206</t>
  </si>
  <si>
    <t>17049.04485125191</t>
  </si>
  <si>
    <t>18780.98589661684</t>
  </si>
  <si>
    <t>18110.369608025885</t>
  </si>
  <si>
    <t>18853.55561941034</t>
  </si>
  <si>
    <t>18282.72021996679</t>
  </si>
  <si>
    <t>18970.831243271972</t>
  </si>
  <si>
    <t>18882.712849349078</t>
  </si>
  <si>
    <t>18338.441912152746</t>
  </si>
  <si>
    <t>19138.64897520131</t>
  </si>
  <si>
    <t>18792.64640808642</t>
  </si>
  <si>
    <t>20204.50859574178</t>
  </si>
  <si>
    <t>19723.73567005103</t>
  </si>
  <si>
    <t>20408.60920531294</t>
  </si>
  <si>
    <t>21071.451158339198</t>
  </si>
  <si>
    <t>20937.974207976706</t>
  </si>
  <si>
    <t>21653.945085497402</t>
  </si>
  <si>
    <t>21618.957599823872</t>
  </si>
  <si>
    <t>21813.986498107115</t>
  </si>
  <si>
    <t>21991.520661676128</t>
  </si>
  <si>
    <t>21705.133897671793</t>
  </si>
  <si>
    <t>21216.588620171275</t>
  </si>
  <si>
    <t>22251.3469309431</t>
  </si>
  <si>
    <t>21274.254392187137</t>
  </si>
  <si>
    <t>21804.916770574124</t>
  </si>
  <si>
    <t>22712.677074579857</t>
  </si>
  <si>
    <t>22048.541713340233</t>
  </si>
  <si>
    <t>22253.289027018076</t>
  </si>
  <si>
    <t>22192.381799449086</t>
  </si>
  <si>
    <t>21876.835821751083</t>
  </si>
  <si>
    <t>21676.623371839738</t>
  </si>
  <si>
    <t>22298.643615947818</t>
  </si>
  <si>
    <t>22222.836405111047</t>
  </si>
  <si>
    <t>22477.475155240056</t>
  </si>
  <si>
    <t>22084.175903120446</t>
  </si>
  <si>
    <t>22562.356061119677</t>
  </si>
  <si>
    <t>22000.592372964045</t>
  </si>
  <si>
    <t>22154.154841977357</t>
  </si>
  <si>
    <t>22361.49293959179</t>
  </si>
  <si>
    <t>22726.2856333892</t>
  </si>
  <si>
    <t>22988.69673532798</t>
  </si>
  <si>
    <t>22717.211938346354</t>
  </si>
  <si>
    <t>22611.59880970923</t>
  </si>
  <si>
    <t>22261.712050444385</t>
  </si>
  <si>
    <t>22553.93303769337</t>
  </si>
  <si>
    <t>22055.669344798247</t>
  </si>
  <si>
    <t>22365.3810992516</t>
  </si>
  <si>
    <t>22714.619170654834</t>
  </si>
  <si>
    <t>23132.540788946688</t>
  </si>
  <si>
    <t>23141.61250023461</t>
  </si>
  <si>
    <t>23190.85723257909</t>
  </si>
  <si>
    <t>23002.955965753863</t>
  </si>
  <si>
    <t>23065.154617781292</t>
  </si>
  <si>
    <t>23457.162445442464</t>
  </si>
  <si>
    <t>23177.250657524673</t>
  </si>
  <si>
    <t>23032.759899799283</t>
  </si>
  <si>
    <t>23366.447316318197</t>
  </si>
  <si>
    <t>22306.417951512518</t>
  </si>
  <si>
    <t>22535.940380492095</t>
  </si>
  <si>
    <t>22604.66756998914</t>
  </si>
  <si>
    <t>23019.61950715306</t>
  </si>
  <si>
    <t>23190.139113294983</t>
  </si>
  <si>
    <t>23033.88468884373</t>
  </si>
  <si>
    <t>23376.86798095748</t>
  </si>
  <si>
    <t>23339.912610394906</t>
  </si>
  <si>
    <t>23642.048404776408</t>
  </si>
  <si>
    <t>23067.598603853174</t>
  </si>
  <si>
    <t>23313.97699846001</t>
  </si>
  <si>
    <t>23261.459070483543</t>
  </si>
  <si>
    <t>23251.732720069227</t>
  </si>
  <si>
    <t>23999.943582687512</t>
  </si>
  <si>
    <t>23833.31411996033</t>
  </si>
  <si>
    <t>24230.1146995287</t>
  </si>
  <si>
    <t>25292.127819262856</t>
  </si>
  <si>
    <t>25161.160318884886</t>
  </si>
  <si>
    <t>25574.816864080512</t>
  </si>
  <si>
    <t>25642.24667785433</t>
  </si>
  <si>
    <t>25311.582503846417</t>
  </si>
  <si>
    <t>25075.575180005653</t>
  </si>
  <si>
    <t>25628.62820027035</t>
  </si>
  <si>
    <t>25968.372020585895</t>
  </si>
  <si>
    <t>25950.216695480485</t>
  </si>
  <si>
    <t>26143.43045800417</t>
  </si>
  <si>
    <t>26634.23919987808</t>
  </si>
  <si>
    <t>26642.02147046249</t>
  </si>
  <si>
    <t>27139.31907470744</t>
  </si>
  <si>
    <t>27121.161765847104</t>
  </si>
  <si>
    <t>26855.330670411633</t>
  </si>
  <si>
    <t>27313.078152647566</t>
  </si>
  <si>
    <t>26918.870340770714</t>
  </si>
  <si>
    <t>27042.059538074132</t>
  </si>
  <si>
    <t>27126.349284985066</t>
  </si>
  <si>
    <t>27346.143379795398</t>
  </si>
  <si>
    <t>27679.40230524976</t>
  </si>
  <si>
    <t>27460.903602407725</t>
  </si>
  <si>
    <t>27731.918249471302</t>
  </si>
  <si>
    <t>27461.554274024264</t>
  </si>
  <si>
    <t>27370.77963225214</t>
  </si>
  <si>
    <t>27100.415656805104</t>
  </si>
  <si>
    <t>26911.090053941232</t>
  </si>
  <si>
    <t>27490.078686140816</t>
  </si>
  <si>
    <t>27517.958377905616</t>
  </si>
  <si>
    <t>27333.826245444492</t>
  </si>
  <si>
    <t>27530.926183873064</t>
  </si>
  <si>
    <t>27563.342723159287</t>
  </si>
  <si>
    <t>27778.59997044819</t>
  </si>
  <si>
    <t>27875.204867955108</t>
  </si>
  <si>
    <t>28294.0489322887</t>
  </si>
  <si>
    <t>27722.842570673525</t>
  </si>
  <si>
    <t>27886.879265709187</t>
  </si>
  <si>
    <t>28104.727296934685</t>
  </si>
  <si>
    <t>27772.763763448616</t>
  </si>
  <si>
    <t>28028.868508469768</t>
  </si>
  <si>
    <t>28320.631248330275</t>
  </si>
  <si>
    <t>28628.605233466285</t>
  </si>
  <si>
    <t>29103.85340168123</t>
  </si>
  <si>
    <t>27717.008347428877</t>
  </si>
  <si>
    <t>27088.741259051025</t>
  </si>
  <si>
    <t>26785.310072701224</t>
  </si>
  <si>
    <t>27629.47714496481</t>
  </si>
  <si>
    <t>27720.898490843618</t>
  </si>
  <si>
    <t>28460.031690909196</t>
  </si>
  <si>
    <t>28666.96311876329</t>
  </si>
  <si>
    <t>28731.83388867938</t>
  </si>
  <si>
    <t>28652.69000205291</t>
  </si>
  <si>
    <t>28591.066638954737</t>
  </si>
  <si>
    <t>28339.373764894513</t>
  </si>
  <si>
    <t>28107.13954292771</t>
  </si>
  <si>
    <t>28416.567620426293</t>
  </si>
  <si>
    <t>27801.607560108656</t>
  </si>
  <si>
    <t>27631.64935661149</t>
  </si>
  <si>
    <t>27900.85680293523</t>
  </si>
  <si>
    <t>28296.56036602815</t>
  </si>
  <si>
    <t>28682.53162744197</t>
  </si>
  <si>
    <t>29148.293479588945</t>
  </si>
  <si>
    <t>28932.92712577897</t>
  </si>
  <si>
    <t>28729.237153478003</t>
  </si>
  <si>
    <t>29741.850807983254</t>
  </si>
  <si>
    <t>29431.772058868133</t>
  </si>
  <si>
    <t>29851.477072840684</t>
  </si>
  <si>
    <t>29928.02422426578</t>
  </si>
  <si>
    <t>30651.96781284402</t>
  </si>
  <si>
    <t>30783.00077713463</t>
  </si>
  <si>
    <t>30835.546477680098</t>
  </si>
  <si>
    <t>30801.814708876296</t>
  </si>
  <si>
    <t>30642.88419902653</t>
  </si>
  <si>
    <t>30904.307391010927</t>
  </si>
  <si>
    <t>30430.76326827954</t>
  </si>
  <si>
    <t>30688.29234933934</t>
  </si>
  <si>
    <t>30915.33706841325</t>
  </si>
  <si>
    <t>31773.55904434509</t>
  </si>
  <si>
    <t>31655.495869776852</t>
  </si>
  <si>
    <t>31802.09932650107</t>
  </si>
  <si>
    <t>32247.749871183158</t>
  </si>
  <si>
    <t>31431.043918394458</t>
  </si>
  <si>
    <t>31117.729664990995</t>
  </si>
  <si>
    <t>31198.164976075903</t>
  </si>
  <si>
    <t>31680.144024763165</t>
  </si>
  <si>
    <t>32390.46715200249</t>
  </si>
  <si>
    <t>33653.47035357995</t>
  </si>
  <si>
    <t>33899.32503688567</t>
  </si>
  <si>
    <t>34736.14031338433</t>
  </si>
  <si>
    <t>31968.165402828563</t>
  </si>
  <si>
    <t>31903.945304529017</t>
  </si>
  <si>
    <t>32070.00939710158</t>
  </si>
  <si>
    <t>32201.69501676366</t>
  </si>
  <si>
    <t>31708.686290674075</t>
  </si>
  <si>
    <t>31579.59740621337</t>
  </si>
  <si>
    <t>29969.53826365399</t>
  </si>
  <si>
    <t>29899.48195835487</t>
  </si>
  <si>
    <t>29765.850275107954</t>
  </si>
  <si>
    <t>29440.855672685622</t>
  </si>
  <si>
    <t>29021.15065871307</t>
  </si>
  <si>
    <t>29597.840118950557</t>
  </si>
  <si>
    <t>29918.940610448288</t>
  </si>
  <si>
    <t>30670.129089214217</t>
  </si>
  <si>
    <t>31067.130028030362</t>
  </si>
  <si>
    <t>31572.46382349057</t>
  </si>
  <si>
    <t>31462.833591123283</t>
  </si>
  <si>
    <t>31295.470139072568</t>
  </si>
  <si>
    <t>31183.24713901376</t>
  </si>
  <si>
    <t>31253.954115929424</t>
  </si>
  <si>
    <t>30436.59749152419</t>
  </si>
  <si>
    <t>30914.035725180172</t>
  </si>
  <si>
    <t>31085.943959772027</t>
  </si>
  <si>
    <t>30823.749087120454</t>
  </si>
  <si>
    <t>31073.610955381693</t>
  </si>
  <si>
    <t>30217.584996155678</t>
  </si>
  <si>
    <t>30681.61701400502</t>
  </si>
  <si>
    <t>30794.542263308504</t>
  </si>
  <si>
    <t>30547.92581811025</t>
  </si>
  <si>
    <t>30698.490833426633</t>
  </si>
  <si>
    <t>30253.28068233867</t>
  </si>
  <si>
    <t>30237.055550778667</t>
  </si>
  <si>
    <t>30408.39048019619</t>
  </si>
  <si>
    <t>30546.62447487717</t>
  </si>
  <si>
    <t>30473.291006436204</t>
  </si>
  <si>
    <t>30736.130599439533</t>
  </si>
  <si>
    <t>31128.126524571137</t>
  </si>
  <si>
    <t>31511.034868375387</t>
  </si>
  <si>
    <t>31997.134176049094</t>
  </si>
  <si>
    <t>32978.41442145907</t>
  </si>
  <si>
    <t>33755.26475397976</t>
  </si>
  <si>
    <t>33823.41070328276</t>
  </si>
  <si>
    <t>32877.171504929385</t>
  </si>
  <si>
    <t>33067.976988969895</t>
  </si>
  <si>
    <t>32756.4580337767</t>
  </si>
  <si>
    <t>33160.78497954371</t>
  </si>
  <si>
    <t>33435.95757693738</t>
  </si>
  <si>
    <t>33985.01134726626</t>
  </si>
  <si>
    <t>33759.156881149436</t>
  </si>
  <si>
    <t>33904.53040981799</t>
  </si>
  <si>
    <t>34179.0582868599</t>
  </si>
  <si>
    <t>33465.1624169944</t>
  </si>
  <si>
    <t>31819.95708836721</t>
  </si>
  <si>
    <t>32728.55453695276</t>
  </si>
  <si>
    <t>33586.52655976362</t>
  </si>
  <si>
    <t>33960.99601010213</t>
  </si>
  <si>
    <t>34159.59368350169</t>
  </si>
  <si>
    <t>32971.276871226415</t>
  </si>
  <si>
    <t>32240.50519818436</t>
  </si>
  <si>
    <t>32474.145902395456</t>
  </si>
  <si>
    <t>32681.825205857585</t>
  </si>
  <si>
    <t>32262.5705042538</t>
  </si>
  <si>
    <t>31975.71755784127</t>
  </si>
  <si>
    <t>32570.84403638401</t>
  </si>
  <si>
    <t>32962.18928989907</t>
  </si>
  <si>
    <t>32857.05424619971</t>
  </si>
  <si>
    <t>32230.12222488872</t>
  </si>
  <si>
    <t>31585.019008432893</t>
  </si>
  <si>
    <t>30573.88126759443</t>
  </si>
  <si>
    <t>30283.782898118912</t>
  </si>
  <si>
    <t>30144.247560204854</t>
  </si>
  <si>
    <t>29807.417875879237</t>
  </si>
  <si>
    <t>29717.20860426173</t>
  </si>
  <si>
    <t>30332.456309043995</t>
  </si>
  <si>
    <t>30497.95106395209</t>
  </si>
  <si>
    <t>29774.31892489762</t>
  </si>
  <si>
    <t>29157.7718606372</t>
  </si>
  <si>
    <t>29508.87862918306</t>
  </si>
  <si>
    <t>29053.285504799453</t>
  </si>
  <si>
    <t>29589.355599121463</t>
  </si>
  <si>
    <t>29133.758507228</t>
  </si>
  <si>
    <t>30394.762083837562</t>
  </si>
  <si>
    <t>29743.814725362445</t>
  </si>
  <si>
    <t>29912.005403218336</t>
  </si>
  <si>
    <t>29497.055449809344</t>
  </si>
  <si>
    <t>29248.99483102316</t>
  </si>
  <si>
    <t>29452.8990488564</t>
  </si>
  <si>
    <t>29404.84655322393</t>
  </si>
  <si>
    <t>30031.488946315363</t>
  </si>
  <si>
    <t>29859.4061412898</t>
  </si>
  <si>
    <t>29428.221137546163</t>
  </si>
  <si>
    <t>29228.216981902304</t>
  </si>
  <si>
    <t>30382.147386247387</t>
  </si>
  <si>
    <t>30285.393707120835</t>
  </si>
  <si>
    <t>29824.339305419137</t>
  </si>
  <si>
    <t>30143.182283808263</t>
  </si>
  <si>
    <t>30137.98484589566</t>
  </si>
  <si>
    <t>30728.265011148127</t>
  </si>
  <si>
    <t>30945.801592849853</t>
  </si>
  <si>
    <t>30792.552557115243</t>
  </si>
  <si>
    <t>31125.680554744325</t>
  </si>
  <si>
    <t>31604.267382503895</t>
  </si>
  <si>
    <t>31415.949527143686</t>
  </si>
  <si>
    <t>31991.940705646346</t>
  </si>
  <si>
    <t>31549.718089480666</t>
  </si>
  <si>
    <t>32610.790909378724</t>
  </si>
  <si>
    <t>32515.98527759194</t>
  </si>
  <si>
    <t>32173.115059509113</t>
  </si>
  <si>
    <t>31830.246825181213</t>
  </si>
  <si>
    <t>31703.619780586745</t>
  </si>
  <si>
    <t>31950.37905613985</t>
  </si>
  <si>
    <t>32202.33576960556</t>
  </si>
  <si>
    <t>32588.713700779717</t>
  </si>
  <si>
    <t>32340.653081993532</t>
  </si>
  <si>
    <t>32053.629532657156</t>
  </si>
  <si>
    <t>30663.326793564473</t>
  </si>
  <si>
    <t>31042.561223241188</t>
  </si>
  <si>
    <t>30857.488790943968</t>
  </si>
  <si>
    <t>30721.121509650686</t>
  </si>
  <si>
    <t>30882.813406360892</t>
  </si>
  <si>
    <t>31036.717081221897</t>
  </si>
  <si>
    <t>30926.97377482369</t>
  </si>
  <si>
    <t>30603.586013893422</t>
  </si>
  <si>
    <t>30638.00019439262</t>
  </si>
  <si>
    <t>30039.281135674417</t>
  </si>
  <si>
    <t>30178.247135924</t>
  </si>
  <si>
    <t>30317.8618240352</t>
  </si>
  <si>
    <t>29918.49823309924</t>
  </si>
  <si>
    <t>30028.24153949745</t>
  </si>
  <si>
    <t>30180.195183263764</t>
  </si>
  <si>
    <t>30721.772181267224</t>
  </si>
  <si>
    <t>30530.206919089105</t>
  </si>
  <si>
    <t>30537.99712469323</t>
  </si>
  <si>
    <t>30639.299553870773</t>
  </si>
  <si>
    <t>30358.122130308617</t>
  </si>
  <si>
    <t>31188.668741233287</t>
  </si>
  <si>
    <t>30995.155431715404</t>
  </si>
  <si>
    <t>29534.719020881384</t>
  </si>
  <si>
    <t>29677.581115810495</t>
  </si>
  <si>
    <t>29425.624402344787</t>
  </si>
  <si>
    <t>29648.360405714047</t>
  </si>
  <si>
    <t>29368.480357875113</t>
  </si>
  <si>
    <t>29144.446978782627</t>
  </si>
  <si>
    <t>29612.64289822684</t>
  </si>
  <si>
    <t>30697.094269956986</t>
  </si>
  <si>
    <t>30712.678648675093</t>
  </si>
  <si>
    <t>31049.242509840296</t>
  </si>
  <si>
    <t>31049.891197701905</t>
  </si>
  <si>
    <t>30942.036425995608</t>
  </si>
  <si>
    <t>32089.466065440072</t>
  </si>
  <si>
    <t>31854.91283396188</t>
  </si>
  <si>
    <t>31925.732884908466</t>
  </si>
  <si>
    <t>32487.7544612048</t>
  </si>
  <si>
    <t>32605.3554208747</t>
  </si>
  <si>
    <t>32692.420440930575</t>
  </si>
  <si>
    <t>32530.637291493662</t>
  </si>
  <si>
    <t>33325.2620681735</t>
  </si>
  <si>
    <t>33529.27737628273</t>
  </si>
  <si>
    <t>33284.32926897933</t>
  </si>
  <si>
    <t>33613.09498952069</t>
  </si>
  <si>
    <t>33859.344440057175</t>
  </si>
  <si>
    <t>34102.34251626588</t>
  </si>
  <si>
    <t>34470.09100490673</t>
  </si>
  <si>
    <t>34203.053786474746</t>
  </si>
  <si>
    <t>34115.34007855726</t>
  </si>
  <si>
    <t>33948.35949120774</t>
  </si>
  <si>
    <t>33923.01503824153</t>
  </si>
  <si>
    <t>33694.31190004741</t>
  </si>
  <si>
    <t>33934.71125729983</t>
  </si>
  <si>
    <t>34279.72194695048</t>
  </si>
  <si>
    <t>34398.624249853456</t>
  </si>
  <si>
    <t>34460.9974723146</t>
  </si>
  <si>
    <t>33920.42028679508</t>
  </si>
  <si>
    <t>34585.74788474673</t>
  </si>
  <si>
    <t>35089.94300487799</t>
  </si>
  <si>
    <t>34885.92571301383</t>
  </si>
  <si>
    <t>34961.296497766336</t>
  </si>
  <si>
    <t>34830.69797580506</t>
  </si>
  <si>
    <t>35188.051588620685</t>
  </si>
  <si>
    <t>35593.48745339271</t>
  </si>
  <si>
    <t>35182.203479091535</t>
  </si>
  <si>
    <t>35397.26631839745</t>
  </si>
  <si>
    <t>35520.06471597997</t>
  </si>
  <si>
    <t>35745.522431111094</t>
  </si>
  <si>
    <t>35475.882526212954</t>
  </si>
  <si>
    <t>35668.203599018816</t>
  </si>
  <si>
    <t>35616.87592399944</t>
  </si>
  <si>
    <t>35414.8106469849</t>
  </si>
  <si>
    <t>35723.431336227586</t>
  </si>
  <si>
    <t>35894.311985766486</t>
  </si>
  <si>
    <t>36532.35105092202</t>
  </si>
  <si>
    <t>36652.550729548224</t>
  </si>
  <si>
    <t>35895.60936148971</t>
  </si>
  <si>
    <t>36364.719791955955</t>
  </si>
  <si>
    <t>36567.43574058704</t>
  </si>
  <si>
    <t>BuySell</t>
  </si>
  <si>
    <t>buy</t>
  </si>
  <si>
    <t>130.51375946397377</t>
  </si>
  <si>
    <t>153.76704561863693</t>
  </si>
  <si>
    <t>sell</t>
  </si>
  <si>
    <t>146.75812405762426</t>
  </si>
  <si>
    <t>Trades - Net Profit/Loss</t>
  </si>
  <si>
    <t>pnlplus</t>
  </si>
  <si>
    <t>656.7346080165584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</si>
  <si>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</si>
  <si>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</si>
  <si>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</si>
  <si>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</si>
  <si>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</si>
  <si>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</si>
  <si>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</si>
  <si>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</si>
  <si>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</si>
  <si>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</si>
  <si>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</si>
  <si>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</si>
  <si>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</si>
  <si>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</si>
  <si>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</si>
  <si>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28828.09</t>
  </si>
  <si>
    <t xml:space="preserve"> percD</t>
  </si>
  <si>
    <t xml:space="preserve"> percDSlow</t>
  </si>
  <si>
    <t>KDJStrategy</t>
  </si>
  <si>
    <t>585.3774722742983</t>
  </si>
  <si>
    <t>9780.985655770806</t>
  </si>
  <si>
    <t>490.51656990228366</t>
  </si>
  <si>
    <t>9824.944554015834</t>
  </si>
  <si>
    <t>502.645681341437</t>
  </si>
  <si>
    <t>9820.670897740081</t>
  </si>
  <si>
    <t>505.54433404226074</t>
  </si>
  <si>
    <t>10346.63806517512</t>
  </si>
  <si>
    <t>518.8083659533713</t>
  </si>
  <si>
    <t>10358.461306278426</t>
  </si>
  <si>
    <t>544.4348768510681</t>
  </si>
  <si>
    <t>10251.676816010544</t>
  </si>
  <si>
    <t>494.41750478282484</t>
  </si>
  <si>
    <t>9947.946083515104</t>
  </si>
  <si>
    <t>454.4620563754215</t>
  </si>
  <si>
    <t>10096.744919467867</t>
  </si>
  <si>
    <t>502.67216544799885</t>
  </si>
  <si>
    <t>9926.337010468667</t>
  </si>
  <si>
    <t>459.9273230573199</t>
  </si>
  <si>
    <t>9774.952573442792</t>
  </si>
  <si>
    <t>462.32453259329486</t>
  </si>
  <si>
    <t>9722.105859161744</t>
  </si>
  <si>
    <t>451.2841247811539</t>
  </si>
  <si>
    <t>9704.341237363094</t>
  </si>
  <si>
    <t>393.3983746104568</t>
  </si>
  <si>
    <t>9564.157792265398</t>
  </si>
  <si>
    <t>445.46222909872085</t>
  </si>
  <si>
    <t>9477.752051406247</t>
  </si>
  <si>
    <t>422.8855420599266</t>
  </si>
  <si>
    <t>9814.804150066295</t>
  </si>
  <si>
    <t>479.0976099148338</t>
  </si>
  <si>
    <t>9892.86835214194</t>
  </si>
  <si>
    <t>541.0871211705507</t>
  </si>
  <si>
    <t>9876.039395701824</t>
  </si>
  <si>
    <t>477.08595985804277</t>
  </si>
  <si>
    <t>9781.3169320601</t>
  </si>
  <si>
    <t>517.9728945176539</t>
  </si>
  <si>
    <t>9534.250231470482</t>
  </si>
  <si>
    <t>370.4154650065011</t>
  </si>
  <si>
    <t>9271.764702075969</t>
  </si>
  <si>
    <t>383.1179837938671</t>
  </si>
  <si>
    <t>9016.114368090888</t>
  </si>
  <si>
    <t>420.83641866867583</t>
  </si>
  <si>
    <t>9210.558125401421</t>
  </si>
  <si>
    <t>430.47305469872117</t>
  </si>
  <si>
    <t>9429.524482593912</t>
  </si>
  <si>
    <t>498.38277387017115</t>
  </si>
  <si>
    <t>9361.552301719292</t>
  </si>
  <si>
    <t>477.22482108056283</t>
  </si>
  <si>
    <t>9466.387131636986</t>
  </si>
  <si>
    <t>466.22593980692363</t>
  </si>
  <si>
    <t>9996.220885493229</t>
  </si>
  <si>
    <t>482.98598457206754</t>
  </si>
  <si>
    <t>10060.02538552425</t>
  </si>
  <si>
    <t>514.0841957820212</t>
  </si>
  <si>
    <t>10133.454281696831</t>
  </si>
  <si>
    <t>547.8652485560433</t>
  </si>
  <si>
    <t>10095.807429783037</t>
  </si>
  <si>
    <t>441.0456267353766</t>
  </si>
  <si>
    <t>10056.85185325642</t>
  </si>
  <si>
    <t>508.2617488125543</t>
  </si>
  <si>
    <t>10126.635499854663</t>
  </si>
  <si>
    <t>474.72352427716396</t>
  </si>
  <si>
    <t>9926.462587380063</t>
  </si>
  <si>
    <t>653.5968798448685</t>
  </si>
  <si>
    <t>9675.519735194051</t>
  </si>
  <si>
    <t>590.4825938587601</t>
  </si>
  <si>
    <t>9621.792147518507</t>
  </si>
  <si>
    <t>670.5215827939064</t>
  </si>
  <si>
    <t>10023.966729304511</t>
  </si>
  <si>
    <t>526.7077896383544</t>
  </si>
  <si>
    <t>10154.96222803333</t>
  </si>
  <si>
    <t>589.1974412374329</t>
  </si>
  <si>
    <t>10134.256550163966</t>
  </si>
  <si>
    <t>541.0967152075482</t>
  </si>
  <si>
    <t>10041.41901322045</t>
  </si>
  <si>
    <t>441.49462798123386</t>
  </si>
  <si>
    <t>10067.96417388089</t>
  </si>
  <si>
    <t>484.27651876239906</t>
  </si>
  <si>
    <t>10208.416608135107</t>
  </si>
  <si>
    <t>517.6846804923971</t>
  </si>
  <si>
    <t>10168.12939132641</t>
  </si>
  <si>
    <t>530.8213053662294</t>
  </si>
  <si>
    <t>10091.641333092988</t>
  </si>
  <si>
    <t>483.7106032280353</t>
  </si>
  <si>
    <t>10162.091738322468</t>
  </si>
  <si>
    <t>511.3163552222013</t>
  </si>
  <si>
    <t>10048.999730283265</t>
  </si>
  <si>
    <t>540.6088369176723</t>
  </si>
  <si>
    <t>10038.824341116471</t>
  </si>
  <si>
    <t>491.8146749401567</t>
  </si>
  <si>
    <t>10162.87452693319</t>
  </si>
  <si>
    <t>577.6638465907436</t>
  </si>
  <si>
    <t>10075.804525981543</t>
  </si>
  <si>
    <t>511.5917594539915</t>
  </si>
  <si>
    <t>9767.638691295371</t>
  </si>
  <si>
    <t>477.0745417328617</t>
  </si>
  <si>
    <t>10314.617698888338</t>
  </si>
  <si>
    <t>484.8975659536882</t>
  </si>
  <si>
    <t>10275.14944572414</t>
  </si>
  <si>
    <t>512.5083205652445</t>
  </si>
  <si>
    <t>10256.437406142832</t>
  </si>
  <si>
    <t>555.5178277484647</t>
  </si>
  <si>
    <t>10189.608772020754</t>
  </si>
  <si>
    <t>531.2031964169764</t>
  </si>
  <si>
    <t>10179.678576625874</t>
  </si>
  <si>
    <t>502.68826576749234</t>
  </si>
  <si>
    <t>10068.854730402269</t>
  </si>
  <si>
    <t>485.37058939774215</t>
  </si>
  <si>
    <t>9908.71090299791</t>
  </si>
  <si>
    <t>559.7948855108298</t>
  </si>
  <si>
    <t>10629.585893744348</t>
  </si>
  <si>
    <t>465.7358566187977</t>
  </si>
  <si>
    <t>10358.322368274676</t>
  </si>
  <si>
    <t>554.2493072835059</t>
  </si>
  <si>
    <t>10253.866422656352</t>
  </si>
  <si>
    <t>496.81403559713</t>
  </si>
  <si>
    <t>10290.262359293314</t>
  </si>
  <si>
    <t>505.8138979629748</t>
  </si>
  <si>
    <t>10712.530077142164</t>
  </si>
  <si>
    <t>538.463092737742</t>
  </si>
  <si>
    <t>10610.415688190704</t>
  </si>
  <si>
    <t>449.5450235702847</t>
  </si>
  <si>
    <t>10688.47057080686</t>
  </si>
  <si>
    <t>510.7991422620289</t>
  </si>
  <si>
    <t>10704.220969249589</t>
  </si>
  <si>
    <t>515.3943544720933</t>
  </si>
  <si>
    <t>10976.018993023123</t>
  </si>
  <si>
    <t>542.2115048046071</t>
  </si>
  <si>
    <t>11601.227377803745</t>
  </si>
  <si>
    <t>625.4405853112985</t>
  </si>
  <si>
    <t>11978.661143819498</t>
  </si>
  <si>
    <t>619.0381977464076</t>
  </si>
  <si>
    <t>12069.854666427183</t>
  </si>
  <si>
    <t>707.305349835271</t>
  </si>
  <si>
    <t>11946.711406571681</t>
  </si>
  <si>
    <t>588.0706430659138</t>
  </si>
  <si>
    <t>11891.813421411143</t>
  </si>
  <si>
    <t>590.9362354447421</t>
  </si>
  <si>
    <t>11815.807558902587</t>
  </si>
  <si>
    <t>598.7748600276245</t>
  </si>
  <si>
    <t>11728.665343232542</t>
  </si>
  <si>
    <t>578.4305985901374</t>
  </si>
  <si>
    <t>11635.518699033983</t>
  </si>
  <si>
    <t>629.2413287024665</t>
  </si>
  <si>
    <t>12594.184838297626</t>
  </si>
  <si>
    <t>626.8676308951653</t>
  </si>
  <si>
    <t>12829.467244108813</t>
  </si>
  <si>
    <t>635.8142036554782</t>
  </si>
  <si>
    <t>12736.78034228057</t>
  </si>
  <si>
    <t>546.1436913671678</t>
  </si>
  <si>
    <t>12694.592132774078</t>
  </si>
  <si>
    <t>643.6199443059922</t>
  </si>
  <si>
    <t>12700.063505827458</t>
  </si>
  <si>
    <t>686.8376339478364</t>
  </si>
  <si>
    <t>12833.451080294579</t>
  </si>
  <si>
    <t>653.4653974841276</t>
  </si>
  <si>
    <t>12764.088397222113</t>
  </si>
  <si>
    <t>704.443106599274</t>
  </si>
  <si>
    <t>13165.664725580475</t>
  </si>
  <si>
    <t>661.0274195697239</t>
  </si>
  <si>
    <t>12687.145221857245</t>
  </si>
  <si>
    <t>591.0997430672742</t>
  </si>
  <si>
    <t>12282.021662450803</t>
  </si>
  <si>
    <t>565.830952049806</t>
  </si>
  <si>
    <t>12135.192405165419</t>
  </si>
  <si>
    <t>638.0573134767437</t>
  </si>
  <si>
    <t>12232.353979246498</t>
  </si>
  <si>
    <t>659.8111914672209</t>
  </si>
  <si>
    <t>12765.098019680121</t>
  </si>
  <si>
    <t>638.2528981817668</t>
  </si>
  <si>
    <t>12852.927109966779</t>
  </si>
  <si>
    <t>604.910522158063</t>
  </si>
  <si>
    <t>13205.56634948127</t>
  </si>
  <si>
    <t>612.6895503303731</t>
  </si>
  <si>
    <t>13110.388897196419</t>
  </si>
  <si>
    <t>687.7521143686026</t>
  </si>
  <si>
    <t>12647.544946495884</t>
  </si>
  <si>
    <t>629.8343921473861</t>
  </si>
  <si>
    <t>12937.947807570865</t>
  </si>
  <si>
    <t>607.831231443095</t>
  </si>
  <si>
    <t>13386.94867985909</t>
  </si>
  <si>
    <t>720.0891750328283</t>
  </si>
  <si>
    <t>14358.33046596946</t>
  </si>
  <si>
    <t>702.881246124447</t>
  </si>
  <si>
    <t>14402.13090729724</t>
  </si>
  <si>
    <t>620.9105887674959</t>
  </si>
  <si>
    <t>14471.050896362367</t>
  </si>
  <si>
    <t>747.3236623850826</t>
  </si>
  <si>
    <t>14725.010753273647</t>
  </si>
  <si>
    <t>804.6513682110635</t>
  </si>
  <si>
    <t>15166.88458317368</t>
  </si>
  <si>
    <t>726.3587315789428</t>
  </si>
  <si>
    <t>14925.962939821484</t>
  </si>
  <si>
    <t>933.9051194658896</t>
  </si>
  <si>
    <t>15286.870991641244</t>
  </si>
  <si>
    <t>898.0028828804607</t>
  </si>
  <si>
    <t>15067.969436662303</t>
  </si>
  <si>
    <t>693.1224094794197</t>
  </si>
  <si>
    <t>14945.344060586367</t>
  </si>
  <si>
    <t>960.2225715163313</t>
  </si>
  <si>
    <t>15617.876245336312</t>
  </si>
  <si>
    <t>690.2488113544841</t>
  </si>
  <si>
    <t>15730.83064348663</t>
  </si>
  <si>
    <t>694.4838196262535</t>
  </si>
  <si>
    <t>15773.74426684774</t>
  </si>
  <si>
    <t>771.0815070139197</t>
  </si>
  <si>
    <t>15587.168598045922</t>
  </si>
  <si>
    <t>761.0300728641632</t>
  </si>
  <si>
    <t>15528.66107073276</t>
  </si>
  <si>
    <t>721.5288417716656</t>
  </si>
  <si>
    <t>15534.83706494877</t>
  </si>
  <si>
    <t>764.8985929376431</t>
  </si>
  <si>
    <t>15915.233002775372</t>
  </si>
  <si>
    <t>755.5255648862567</t>
  </si>
  <si>
    <t>15805.66130005627</t>
  </si>
  <si>
    <t>865.0884048209864</t>
  </si>
  <si>
    <t>15477.660710270373</t>
  </si>
  <si>
    <t>728.8306698965353</t>
  </si>
  <si>
    <t>15793.74816263348</t>
  </si>
  <si>
    <t>868.1509805147034</t>
  </si>
  <si>
    <t>16962.381471047836</t>
  </si>
  <si>
    <t>914.2572626302244</t>
  </si>
  <si>
    <t>17002.340021862707</t>
  </si>
  <si>
    <t>874.1226659742715</t>
  </si>
  <si>
    <t>16985.881687160312</t>
  </si>
  <si>
    <t>796.1545839911432</t>
  </si>
  <si>
    <t>17436.856811707963</t>
  </si>
  <si>
    <t>869.0386423195741</t>
  </si>
  <si>
    <t>17653.836257748462</t>
  </si>
  <si>
    <t>863.3265430799947</t>
  </si>
  <si>
    <t>17680.115005777734</t>
  </si>
  <si>
    <t>910.8168633096575</t>
  </si>
  <si>
    <t>18012.847020923346</t>
  </si>
  <si>
    <t>705.5901207047864</t>
  </si>
  <si>
    <t>17793.788565699797</t>
  </si>
  <si>
    <t>1160.6686388999406</t>
  </si>
  <si>
    <t>18968.022271085927</t>
  </si>
  <si>
    <t>963.3491019032954</t>
  </si>
  <si>
    <t>18522.50231270654</t>
  </si>
  <si>
    <t>1027.2267401129975</t>
  </si>
  <si>
    <t>19523.971910901557</t>
  </si>
  <si>
    <t>951.594438402266</t>
  </si>
  <si>
    <t>18799.296308244146</t>
  </si>
  <si>
    <t>1037.530228976073</t>
  </si>
  <si>
    <t>18456.19228261995</t>
  </si>
  <si>
    <t>1196.3043789812582</t>
  </si>
  <si>
    <t>18572.023483379035</t>
  </si>
  <si>
    <t>909.5077493644967</t>
  </si>
  <si>
    <t>19606.31607598195</t>
  </si>
  <si>
    <t>1141.3005285985164</t>
  </si>
  <si>
    <t>19776.5858675326</t>
  </si>
  <si>
    <t>1101.528872423536</t>
  </si>
  <si>
    <t>19899.25323354868</t>
  </si>
  <si>
    <t>1158.5844425500181</t>
  </si>
  <si>
    <t>19622.477487488504</t>
  </si>
  <si>
    <t>914.3139987710492</t>
  </si>
  <si>
    <t>19591.69714662904</t>
  </si>
  <si>
    <t>1040.0286898010963</t>
  </si>
  <si>
    <t>19743.547633714003</t>
  </si>
  <si>
    <t>883.8457286994017</t>
  </si>
  <si>
    <t>19650.332258732105</t>
  </si>
  <si>
    <t>892.9659367556815</t>
  </si>
  <si>
    <t>20496.37585972739</t>
  </si>
  <si>
    <t>934.2876928923906</t>
  </si>
  <si>
    <t>20996.833929001994</t>
  </si>
  <si>
    <t>1153.001146399536</t>
  </si>
  <si>
    <t>21239.703781401837</t>
  </si>
  <si>
    <t>1380.5112143604201</t>
  </si>
  <si>
    <t>22914.106130423625</t>
  </si>
  <si>
    <t>1543.8051975040871</t>
  </si>
  <si>
    <t>23274.75436027131</t>
  </si>
  <si>
    <t>1467.6328118910315</t>
  </si>
  <si>
    <t>23177.86860046252</t>
  </si>
  <si>
    <t>970.5287544458661</t>
  </si>
  <si>
    <t>22780.399006323936</t>
  </si>
  <si>
    <t>1061.8415109968591</t>
  </si>
  <si>
    <t>23510.464065526903</t>
  </si>
  <si>
    <t>1127.764016883295</t>
  </si>
  <si>
    <t>24099.25598782068</t>
  </si>
  <si>
    <t>1222.550418961062</t>
  </si>
  <si>
    <t>24108.42673646145</t>
  </si>
  <si>
    <t>1065.0695148883278</t>
  </si>
  <si>
    <t>23560.27651983518</t>
  </si>
  <si>
    <t>1469.9975076178525</t>
  </si>
  <si>
    <t>23582.986040622156</t>
  </si>
  <si>
    <t>910.2823682524249</t>
  </si>
  <si>
    <t>23706.763632697748</t>
  </si>
  <si>
    <t>929.9837518124914</t>
  </si>
  <si>
    <t>24458.128503635042</t>
  </si>
  <si>
    <t>1078.2939657770112</t>
  </si>
  <si>
    <t>23957.895526843622</t>
  </si>
  <si>
    <t>1354.751645546923</t>
  </si>
  <si>
    <t>23750.540433952876</t>
  </si>
  <si>
    <t>1475.3448282551508</t>
  </si>
  <si>
    <t>23746.737716097214</t>
  </si>
  <si>
    <t>1225.7985784062803</t>
  </si>
  <si>
    <t>23059.11972766728</t>
  </si>
  <si>
    <t>1288.60288019188</t>
  </si>
  <si>
    <t>22175.529168271594</t>
  </si>
  <si>
    <t>1075.3533590317638</t>
  </si>
  <si>
    <t>22020.296808828098</t>
  </si>
  <si>
    <t>1114.2978630524558</t>
  </si>
  <si>
    <t>23240.597598375527</t>
  </si>
  <si>
    <t>1248.565141032148</t>
  </si>
  <si>
    <t>24116.368275920337</t>
  </si>
  <si>
    <t>1249.3365143953197</t>
  </si>
  <si>
    <t>24533.120682631077</t>
  </si>
  <si>
    <t>1031.9390803040224</t>
  </si>
  <si>
    <t>24429.12483753717</t>
  </si>
  <si>
    <t>1227.995226044699</t>
  </si>
  <si>
    <t>24445.79638996886</t>
  </si>
  <si>
    <t>1208.7865320090968</t>
  </si>
  <si>
    <t>24462.147369538558</t>
  </si>
  <si>
    <t>1279.9657618230158</t>
  </si>
  <si>
    <t>25286.579118189053</t>
  </si>
  <si>
    <t>947.4360738250252</t>
  </si>
  <si>
    <t>25866.57455367555</t>
  </si>
  <si>
    <t>1274.5205866182478</t>
  </si>
  <si>
    <t>25426.088264907146</t>
  </si>
  <si>
    <t>426.17700570355373</t>
  </si>
  <si>
    <t>24644.322690316483</t>
  </si>
  <si>
    <t>3462.494566508998</t>
  </si>
  <si>
    <t>24699.703376577752</t>
  </si>
  <si>
    <t>968.967003880447</t>
  </si>
  <si>
    <t>26676.688351521276</t>
  </si>
  <si>
    <t>1573.3871131694104</t>
  </si>
  <si>
    <t>27869.65094509405</t>
  </si>
  <si>
    <t>1313.050150902167</t>
  </si>
  <si>
    <t>27623.57122667507</t>
  </si>
  <si>
    <t>1056.2330347458155</t>
  </si>
  <si>
    <t>27000.299360433855</t>
  </si>
  <si>
    <t>1350.7692608917532</t>
  </si>
  <si>
    <t>26608.451008130058</t>
  </si>
  <si>
    <t>955.9598256271493</t>
  </si>
  <si>
    <t>26038.643436450482</t>
  </si>
  <si>
    <t>1132.323784876884</t>
  </si>
  <si>
    <t>26259.497995769634</t>
  </si>
  <si>
    <t>1113.2419675040437</t>
  </si>
  <si>
    <t>26099.999214669093</t>
  </si>
  <si>
    <t>1207.8279236701092</t>
  </si>
  <si>
    <t>27811.437505527654</t>
  </si>
  <si>
    <t>1375.1000838818072</t>
  </si>
  <si>
    <t>28949.14870289843</t>
  </si>
  <si>
    <t>1457.9580725698906</t>
  </si>
  <si>
    <t>28625.63014449632</t>
  </si>
  <si>
    <t>1554.653127928621</t>
  </si>
  <si>
    <t>28981.389700056756</t>
  </si>
  <si>
    <t>1383.5613679531634</t>
  </si>
  <si>
    <t>28601.302462264186</t>
  </si>
  <si>
    <t>1050.0706371245324</t>
  </si>
  <si>
    <t>28560.31287536633</t>
  </si>
  <si>
    <t>1277.2790470734835</t>
  </si>
  <si>
    <t>29144.901513129902</t>
  </si>
  <si>
    <t>1333.052527459924</t>
  </si>
  <si>
    <t>30332.162501121715</t>
  </si>
  <si>
    <t>1575.7964813333601</t>
  </si>
  <si>
    <t>30251.454313138827</t>
  </si>
  <si>
    <t>1015.5656770503228</t>
  </si>
  <si>
    <t>29103.65398282055</t>
  </si>
  <si>
    <t>1051.1425200757149</t>
  </si>
  <si>
    <t>28208.426416742637</t>
  </si>
  <si>
    <t>1476.263430304516</t>
  </si>
  <si>
    <t>30306.24942924537</t>
  </si>
  <si>
    <t>1547.6600057191827</t>
  </si>
  <si>
    <t>29997.7423112574</t>
  </si>
  <si>
    <t>1348.4244568070571</t>
  </si>
  <si>
    <t>32132.956014467974</t>
  </si>
  <si>
    <t>1469.4714477485213</t>
  </si>
  <si>
    <t>31565.001468046605</t>
  </si>
  <si>
    <t>1158.1865810248091</t>
  </si>
  <si>
    <t>30587.20741016971</t>
  </si>
  <si>
    <t>1405.1937066714308</t>
  </si>
  <si>
    <t>29393.60708162849</t>
  </si>
  <si>
    <t>1403.0293699764006</t>
  </si>
  <si>
    <t>29175.92016257756</t>
  </si>
  <si>
    <t>1432.257124868047</t>
  </si>
  <si>
    <t>28271.233386122494</t>
  </si>
  <si>
    <t>1489.2888511679266</t>
  </si>
  <si>
    <t>28118.317464876312</t>
  </si>
  <si>
    <t>1438.2306250737493</t>
  </si>
  <si>
    <t>27559.580959495575</t>
  </si>
  <si>
    <t>1581.143208425765</t>
  </si>
  <si>
    <t>27772.42182482237</t>
  </si>
  <si>
    <t>1243.491279181184</t>
  </si>
  <si>
    <t>28028.670158524466</t>
  </si>
  <si>
    <t>1443.136348236767</t>
  </si>
  <si>
    <t>28410.662248673354</t>
  </si>
  <si>
    <t>1417.2108531354897</t>
  </si>
  <si>
    <t>28219.708634049017</t>
  </si>
  <si>
    <t>1357.7063532443754</t>
  </si>
  <si>
    <t>27591.906265080233</t>
  </si>
  <si>
    <t>1308.4266796298252</t>
  </si>
  <si>
    <t>26958.68828250393</t>
  </si>
  <si>
    <t>1695.6647831423033</t>
  </si>
  <si>
    <t>26923.361938180846</t>
  </si>
  <si>
    <t>1498.638055452535</t>
  </si>
  <si>
    <t>27360.517469543596</t>
  </si>
  <si>
    <t>1408.7365018466335</t>
  </si>
  <si>
    <t>26038.55832791678</t>
  </si>
  <si>
    <t>1269.916498587947</t>
  </si>
  <si>
    <t>27949.242254253833</t>
  </si>
  <si>
    <t>1355.7294122642088</t>
  </si>
  <si>
    <t>28463.18844458261</t>
  </si>
  <si>
    <t>1462.5284236691696</t>
  </si>
  <si>
    <t>28538.205017009575</t>
  </si>
  <si>
    <t>1302.796547383663</t>
  </si>
  <si>
    <t>28718.309641168635</t>
  </si>
  <si>
    <t>1500.9994581940555</t>
  </si>
  <si>
    <t>28779.19656536399</t>
  </si>
  <si>
    <t>1619.7700253938638</t>
  </si>
  <si>
    <t>28922.508804446275</t>
  </si>
  <si>
    <t>1388.4707956338207</t>
  </si>
  <si>
    <t>28889.048075648498</t>
  </si>
  <si>
    <t>1599.2997093235826</t>
  </si>
  <si>
    <t>28947.752011872322</t>
  </si>
  <si>
    <t>1358.0180835590108</t>
  </si>
  <si>
    <t>28828.085510703982</t>
  </si>
  <si>
    <t>9881.212980294971</t>
  </si>
  <si>
    <t>9931.697200519884</t>
  </si>
  <si>
    <t>10038.604586413163</t>
  </si>
  <si>
    <t>9965.846570995505</t>
  </si>
  <si>
    <t>10017.074679015996</t>
  </si>
  <si>
    <t>9850.772049678086</t>
  </si>
  <si>
    <t>9839.596205128497</t>
  </si>
  <si>
    <t>9870.366357126875</t>
  </si>
  <si>
    <t>9868.167550616994</t>
  </si>
  <si>
    <t>9852.783902785191</t>
  </si>
  <si>
    <t>9898.342779986713</t>
  </si>
  <si>
    <t>9842.759689596518</t>
  </si>
  <si>
    <t>9749.574443940643</t>
  </si>
  <si>
    <t>10152.214389497003</t>
  </si>
  <si>
    <t>10107.234848987127</t>
  </si>
  <si>
    <t>10218.95764054829</t>
  </si>
  <si>
    <t>10282.071158058945</t>
  </si>
  <si>
    <t>10417.739794491205</t>
  </si>
  <si>
    <t>10507.698875510958</t>
  </si>
  <si>
    <t>10346.64470537486</t>
  </si>
  <si>
    <t>10333.337784237636</t>
  </si>
  <si>
    <t>10388.755752430088</t>
  </si>
  <si>
    <t>10400.578988961397</t>
  </si>
  <si>
    <t>10325.949412421587</t>
  </si>
  <si>
    <t>10322.98899922469</t>
  </si>
  <si>
    <t>10301.754921451457</t>
  </si>
  <si>
    <t>10263.303247617185</t>
  </si>
  <si>
    <t>9990.814081075034</t>
  </si>
  <si>
    <t>9907.979049596137</t>
  </si>
  <si>
    <t>9913.89222977671</t>
  </si>
  <si>
    <t>9830.241421059733</t>
  </si>
  <si>
    <t>9905.010835714771</t>
  </si>
  <si>
    <t>9911.673610953654</t>
  </si>
  <si>
    <t>10076.76006894941</t>
  </si>
  <si>
    <t>10068.61206447763</t>
  </si>
  <si>
    <t>10049.36692994157</t>
  </si>
  <si>
    <t>10067.131447757876</t>
  </si>
  <si>
    <t>10159.672875563083</t>
  </si>
  <si>
    <t>10090.083313170604</t>
  </si>
  <si>
    <t>10044.756175972267</t>
  </si>
  <si>
    <t>9875.07195036769</t>
  </si>
  <si>
    <t>9919.786025592779</t>
  </si>
  <si>
    <t>9884.849973200044</t>
  </si>
  <si>
    <t>9889.947483002554</t>
  </si>
  <si>
    <t>9795.332078105983</t>
  </si>
  <si>
    <t>9783.523217958309</t>
  </si>
  <si>
    <t>9747.81779111597</t>
  </si>
  <si>
    <t>9713.535181198742</t>
  </si>
  <si>
    <t>9695.811975526789</t>
  </si>
  <si>
    <t>9657.439471499054</t>
  </si>
  <si>
    <t>9708.604837217934</t>
  </si>
  <si>
    <t>9660.184375310124</t>
  </si>
  <si>
    <t>9466.733309416255</t>
  </si>
  <si>
    <t>9570.42899204529</t>
  </si>
  <si>
    <t>9378.802676704632</t>
  </si>
  <si>
    <t>9679.017139402556</t>
  </si>
  <si>
    <t>9837.547128669205</t>
  </si>
  <si>
    <t>9745.186943075325</t>
  </si>
  <si>
    <t>9842.375115705845</t>
  </si>
  <si>
    <t>9823.706067825751</t>
  </si>
  <si>
    <t>10069.527522237058</t>
  </si>
  <si>
    <t>10106.504240692575</t>
  </si>
  <si>
    <t>9924.36716161593</t>
  </si>
  <si>
    <t>9905.657968200789</t>
  </si>
  <si>
    <t>9933.253398326475</t>
  </si>
  <si>
    <t>9859.885518633702</t>
  </si>
  <si>
    <t>9790.37305386515</t>
  </si>
  <si>
    <t>9899.000724269325</t>
  </si>
  <si>
    <t>9830.869560149924</t>
  </si>
  <si>
    <t>9721.444023360242</t>
  </si>
  <si>
    <t>9625.783277460654</t>
  </si>
  <si>
    <t>9619.575943887236</t>
  </si>
  <si>
    <t>9519.063816743237</t>
  </si>
  <si>
    <t>9435.906738550699</t>
  </si>
  <si>
    <t>9152.453314579925</t>
  </si>
  <si>
    <t>9043.887419252316</t>
  </si>
  <si>
    <t>8934.573304983018</t>
  </si>
  <si>
    <t>9138.774484843809</t>
  </si>
  <si>
    <t>9221.708538679872</t>
  </si>
  <si>
    <t>9357.61035334665</t>
  </si>
  <si>
    <t>9186.86058660148</t>
  </si>
  <si>
    <t>9167.623832197673</t>
  </si>
  <si>
    <t>9338.645470277792</t>
  </si>
  <si>
    <t>9486.053779388792</t>
  </si>
  <si>
    <t>9310.022141371288</t>
  </si>
  <si>
    <t>9389.451573293922</t>
  </si>
  <si>
    <t>9435.96378778309</t>
  </si>
  <si>
    <t>9412.531816179704</t>
  </si>
  <si>
    <t>9382.796228425712</t>
  </si>
  <si>
    <t>9555.745407583134</t>
  </si>
  <si>
    <t>9526.897536337096</t>
  </si>
  <si>
    <t>9420.653684045623</t>
  </si>
  <si>
    <t>9633.779250859538</t>
  </si>
  <si>
    <t>9784.856100402567</t>
  </si>
  <si>
    <t>9742.300964546095</t>
  </si>
  <si>
    <t>10008.99113191204</t>
  </si>
  <si>
    <t>9989.132656356443</t>
  </si>
  <si>
    <t>10059.353204681443</t>
  </si>
  <si>
    <t>10038.073983441705</t>
  </si>
  <si>
    <t>9991.96533006338</t>
  </si>
  <si>
    <t>10139.957336198819</t>
  </si>
  <si>
    <t>10116.820431592387</t>
  </si>
  <si>
    <t>10147.669274546091</t>
  </si>
  <si>
    <t>10130.842038627008</t>
  </si>
  <si>
    <t>10119.600966567414</t>
  </si>
  <si>
    <t>10209.654755173151</t>
  </si>
  <si>
    <t>10101.586979375634</t>
  </si>
  <si>
    <t>10211.588454951325</t>
  </si>
  <si>
    <t>10093.673896378874</t>
  </si>
  <si>
    <t>10179.386739723863</t>
  </si>
  <si>
    <t>10389.042527915399</t>
  </si>
  <si>
    <t>10226.841930977404</t>
  </si>
  <si>
    <t>9968.311572621957</t>
  </si>
  <si>
    <t>10082.59692776195</t>
  </si>
  <si>
    <t>10040.593745588474</t>
  </si>
  <si>
    <t>10198.449824888736</t>
  </si>
  <si>
    <t>10186.93026209541</t>
  </si>
  <si>
    <t>9870.272377531293</t>
  </si>
  <si>
    <t>10012.149489864958</t>
  </si>
  <si>
    <t>9799.332731125844</t>
  </si>
  <si>
    <t>9953.723343194919</t>
  </si>
  <si>
    <t>9857.957472833776</t>
  </si>
  <si>
    <t>10111.69368330754</t>
  </si>
  <si>
    <t>10071.149185118546</t>
  </si>
  <si>
    <t>10027.113138139886</t>
  </si>
  <si>
    <t>10148.042463917407</t>
  </si>
  <si>
    <t>9612.61107000951</t>
  </si>
  <si>
    <t>9689.697798743293</t>
  </si>
  <si>
    <t>9653.849618482209</t>
  </si>
  <si>
    <t>9885.538101939874</t>
  </si>
  <si>
    <t>9954.023311821142</t>
  </si>
  <si>
    <t>10192.995494838566</t>
  </si>
  <si>
    <t>10119.408698323641</t>
  </si>
  <si>
    <t>10153.654130567884</t>
  </si>
  <si>
    <t>10246.909912835985</t>
  </si>
  <si>
    <t>10123.052527216047</t>
  </si>
  <si>
    <t>10087.39657202315</t>
  </si>
  <si>
    <t>10199.777182916512</t>
  </si>
  <si>
    <t>10285.959302683688</t>
  </si>
  <si>
    <t>10115.663759364486</t>
  </si>
  <si>
    <t>10132.184827221621</t>
  </si>
  <si>
    <t>10143.196748157838</t>
  </si>
  <si>
    <t>10089.55622119766</t>
  </si>
  <si>
    <t>10087.492959963054</t>
  </si>
  <si>
    <t>10024.402697206871</t>
  </si>
  <si>
    <t>10078.856399391052</t>
  </si>
  <si>
    <t>10152.367208721907</t>
  </si>
  <si>
    <t>10246.295517906532</t>
  </si>
  <si>
    <t>10064.562249798399</t>
  </si>
  <si>
    <t>10020.487450443517</t>
  </si>
  <si>
    <t>10067.964980313056</t>
  </si>
  <si>
    <t>10142.475542522818</t>
  </si>
  <si>
    <t>10084.450631351398</t>
  </si>
  <si>
    <t>10140.50020899478</t>
  </si>
  <si>
    <t>10200.504543411687</t>
  </si>
  <si>
    <t>10196.528857191477</t>
  </si>
  <si>
    <t>10083.07048691044</t>
  </si>
  <si>
    <t>10061.967515365306</t>
  </si>
  <si>
    <t>10100.87014461117</t>
  </si>
  <si>
    <t>10102.731544996559</t>
  </si>
  <si>
    <t>10192.10083957961</t>
  </si>
  <si>
    <t>10136.001019257184</t>
  </si>
  <si>
    <t>10197.968234471711</t>
  </si>
  <si>
    <t>10074.059812515163</t>
  </si>
  <si>
    <t>9979.67920567762</t>
  </si>
  <si>
    <t>10059.078339338006</t>
  </si>
  <si>
    <t>10061.610296377447</t>
  </si>
  <si>
    <t>10120.472409272268</t>
  </si>
  <si>
    <t>10097.685777295996</t>
  </si>
  <si>
    <t>10179.332559409693</t>
  </si>
  <si>
    <t>10210.345107628058</t>
  </si>
  <si>
    <t>10167.306744851046</t>
  </si>
  <si>
    <t>10085.211379001463</t>
  </si>
  <si>
    <t>10019.242644585998</t>
  </si>
  <si>
    <t>10157.72303207156</t>
  </si>
  <si>
    <t>10192.829799783363</t>
  </si>
  <si>
    <t>10253.944378056189</t>
  </si>
  <si>
    <t>10402.824868529699</t>
  </si>
  <si>
    <t>9961.378916748448</t>
  </si>
  <si>
    <t>9674.017031710553</t>
  </si>
  <si>
    <t>9848.649676691755</t>
  </si>
  <si>
    <t>9724.306543140567</t>
  </si>
  <si>
    <t>9841.11260903762</t>
  </si>
  <si>
    <t>9837.972488440362</t>
  </si>
  <si>
    <t>10065.932792269763</t>
  </si>
  <si>
    <t>10043.955839192551</t>
  </si>
  <si>
    <t>10172.064588243114</t>
  </si>
  <si>
    <t>10198.438488377205</t>
  </si>
  <si>
    <t>10382.442940500388</t>
  </si>
  <si>
    <t>10339.112583696287</t>
  </si>
  <si>
    <t>10284.39863320136</t>
  </si>
  <si>
    <t>10279.467411500023</t>
  </si>
  <si>
    <t>10280.69878398608</t>
  </si>
  <si>
    <t>10283.880529520604</t>
  </si>
  <si>
    <t>10242.096082048412</t>
  </si>
  <si>
    <t>10177.231149333518</t>
  </si>
  <si>
    <t>10149.267524938812</t>
  </si>
  <si>
    <t>10199.199601957938</t>
  </si>
  <si>
    <t>10234.462966608675</t>
  </si>
  <si>
    <t>10027.295454323981</t>
  </si>
  <si>
    <t>10032.962484684414</t>
  </si>
  <si>
    <t>10028.975511421471</t>
  </si>
  <si>
    <t>9968.53286782184</t>
  </si>
  <si>
    <t>9891.265585194004</t>
  </si>
  <si>
    <t>9902.274079156232</t>
  </si>
  <si>
    <t>10076.054902865406</t>
  </si>
  <si>
    <t>10214.438142469675</t>
  </si>
  <si>
    <t>10217.65719119863</t>
  </si>
  <si>
    <t>10318.708628680779</t>
  </si>
  <si>
    <t>10563.293584534966</t>
  </si>
  <si>
    <t>10707.468522270074</t>
  </si>
  <si>
    <t>10610.92395220702</t>
  </si>
  <si>
    <t>10621.288040896956</t>
  </si>
  <si>
    <t>10352.576197219154</t>
  </si>
  <si>
    <t>10403.089983392705</t>
  </si>
  <si>
    <t>10394.006986812776</t>
  </si>
  <si>
    <t>10329.127866111085</t>
  </si>
  <si>
    <t>10488.082816206952</t>
  </si>
  <si>
    <t>10154.59718826668</t>
  </si>
  <si>
    <t>10159.141196503748</t>
  </si>
  <si>
    <t>10235.69960306974</t>
  </si>
  <si>
    <t>10226.07432891825</t>
  </si>
  <si>
    <t>10314.353784341436</t>
  </si>
  <si>
    <t>10665.017449922932</t>
  </si>
  <si>
    <t>10715.208417371989</t>
  </si>
  <si>
    <t>10681.075701392614</t>
  </si>
  <si>
    <t>10834.993425578117</t>
  </si>
  <si>
    <t>10627.543018750894</t>
  </si>
  <si>
    <t>10762.878585965325</t>
  </si>
  <si>
    <t>10489.152557690293</t>
  </si>
  <si>
    <t>10556.519910559817</t>
  </si>
  <si>
    <t>10491.795380306705</t>
  </si>
  <si>
    <t>10648.767283051353</t>
  </si>
  <si>
    <t>10525.175252688437</t>
  </si>
  <si>
    <t>10611.833881498094</t>
  </si>
  <si>
    <t>10778.045179917306</t>
  </si>
  <si>
    <t>10761.708618186274</t>
  </si>
  <si>
    <t>10823.567284516132</t>
  </si>
  <si>
    <t>10674.249813305825</t>
  </si>
  <si>
    <t>10705.652093504545</t>
  </si>
  <si>
    <t>10620.463644381249</t>
  </si>
  <si>
    <t>10639.077176652667</t>
  </si>
  <si>
    <t>10611.872868458358</t>
  </si>
  <si>
    <t>10789.865629698885</t>
  </si>
  <si>
    <t>10805.440783821836</t>
  </si>
  <si>
    <t>10939.213140223677</t>
  </si>
  <si>
    <t>10954.789388491632</t>
  </si>
  <si>
    <t>10975.314454609823</t>
  </si>
  <si>
    <t>11018.48059326606</t>
  </si>
  <si>
    <t>11190.523090937977</t>
  </si>
  <si>
    <t>11032.387989918454</t>
  </si>
  <si>
    <t>11698.592917409256</t>
  </si>
  <si>
    <t>11738.862011321056</t>
  </si>
  <si>
    <t>11645.885366616792</t>
  </si>
  <si>
    <t>11628.314674092984</t>
  </si>
  <si>
    <t>11681.89956064254</t>
  </si>
  <si>
    <t>11771.214805025122</t>
  </si>
  <si>
    <t>11782.019705997367</t>
  </si>
  <si>
    <t>11887.185998426205</t>
  </si>
  <si>
    <t>11954.171039902936</t>
  </si>
  <si>
    <t>12024.759199634635</t>
  </si>
  <si>
    <t>11985.142714000624</t>
  </si>
  <si>
    <t>11941.321999828011</t>
  </si>
  <si>
    <t>11998.261516430804</t>
  </si>
  <si>
    <t>11927.460376614397</t>
  </si>
  <si>
    <t>11877.554087891493</t>
  </si>
  <si>
    <t>12070.77179636344</t>
  </si>
  <si>
    <t>11854.738777732444</t>
  </si>
  <si>
    <t>11843.578934142428</t>
  </si>
  <si>
    <t>11838.466335814774</t>
  </si>
  <si>
    <t>11815.808383491158</t>
  </si>
  <si>
    <t>11688.729116046976</t>
  </si>
  <si>
    <t>11745.402755658426</t>
  </si>
  <si>
    <t>11703.198625298486</t>
  </si>
  <si>
    <t>11673.361725724677</t>
  </si>
  <si>
    <t>11652.060549692704</t>
  </si>
  <si>
    <t>11737.64397088937</t>
  </si>
  <si>
    <t>11802.369938752025</t>
  </si>
  <si>
    <t>11779.354434838751</t>
  </si>
  <si>
    <t>11944.764624554615</t>
  </si>
  <si>
    <t>12050.48577866565</t>
  </si>
  <si>
    <t>12712.128758888426</t>
  </si>
  <si>
    <t>12617.917578093347</t>
  </si>
  <si>
    <t>12519.388074780423</t>
  </si>
  <si>
    <t>12719.288262330854</t>
  </si>
  <si>
    <t>12786.106198397501</t>
  </si>
  <si>
    <t>12738.481664243045</t>
  </si>
  <si>
    <t>12824.515062493578</t>
  </si>
  <si>
    <t>12732.53812817545</t>
  </si>
  <si>
    <t>12627.100640567254</t>
  </si>
  <si>
    <t>12662.252790392124</t>
  </si>
  <si>
    <t>12702.326936113579</t>
  </si>
  <si>
    <t>12738.889558620924</t>
  </si>
  <si>
    <t>12726.93582978229</t>
  </si>
  <si>
    <t>12694.59485299432</t>
  </si>
  <si>
    <t>12706.899353248467</t>
  </si>
  <si>
    <t>12681.603227967342</t>
  </si>
  <si>
    <t>12700.058196355016</t>
  </si>
  <si>
    <t>12721.488373703409</t>
  </si>
  <si>
    <t>12771.940673553845</t>
  </si>
  <si>
    <t>12868.0068263541</t>
  </si>
  <si>
    <t>12827.922474656149</t>
  </si>
  <si>
    <t>12823.082961313628</t>
  </si>
  <si>
    <t>12814.099254747434</t>
  </si>
  <si>
    <t>12714.841418742893</t>
  </si>
  <si>
    <t>12755.072377313118</t>
  </si>
  <si>
    <t>12750.90896703782</t>
  </si>
  <si>
    <t>12782.027758429633</t>
  </si>
  <si>
    <t>12951.078059493366</t>
  </si>
  <si>
    <t>12963.494387815606</t>
  </si>
  <si>
    <t>13030.427787972892</t>
  </si>
  <si>
    <t>13138.06400340708</t>
  </si>
  <si>
    <t>13126.334395353048</t>
  </si>
  <si>
    <t>13189.812900517565</t>
  </si>
  <si>
    <t>13178.7732067795</t>
  </si>
  <si>
    <t>13167.038098659057</t>
  </si>
  <si>
    <t>13027.672040640964</t>
  </si>
  <si>
    <t>12639.766130473166</t>
  </si>
  <si>
    <t>12706.372451195011</t>
  </si>
  <si>
    <t>12658.304734342952</t>
  </si>
  <si>
    <t>12698.817999255161</t>
  </si>
  <si>
    <t>12768.85931761922</t>
  </si>
  <si>
    <t>12538.143388690998</t>
  </si>
  <si>
    <t>12202.237424686235</t>
  </si>
  <si>
    <t>12328.283506070251</t>
  </si>
  <si>
    <t>12157.318804817123</t>
  </si>
  <si>
    <t>12102.587518174063</t>
  </si>
  <si>
    <t>12112.367909300212</t>
  </si>
  <si>
    <t>12194.530238251422</t>
  </si>
  <si>
    <t>12416.665515232737</t>
  </si>
  <si>
    <t>12574.925553073717</t>
  </si>
  <si>
    <t>12847.809830766759</t>
  </si>
  <si>
    <t>12773.563351155062</t>
  </si>
  <si>
    <t>12831.271600621603</t>
  </si>
  <si>
    <t>12954.707983675453</t>
  </si>
  <si>
    <t>12984.610801901656</t>
  </si>
  <si>
    <t>12821.09028844359</t>
  </si>
  <si>
    <t>12867.240940513977</t>
  </si>
  <si>
    <t>12735.813683362647</t>
  </si>
  <si>
    <t>12914.735280735858</t>
  </si>
  <si>
    <t>13066.979995871865</t>
  </si>
  <si>
    <t>12988.257462364372</t>
  </si>
  <si>
    <t>13195.158036253131</t>
  </si>
  <si>
    <t>13189.95066229407</t>
  </si>
  <si>
    <t>13175.637656775307</t>
  </si>
  <si>
    <t>13178.88687354537</t>
  </si>
  <si>
    <t>13250.548053773377</t>
  </si>
  <si>
    <t>13283.795747036565</t>
  </si>
  <si>
    <t>13284.450086728031</t>
  </si>
  <si>
    <t>13629.3051964727</t>
  </si>
  <si>
    <t>13674.939107889415</t>
  </si>
  <si>
    <t>13156.67392860512</t>
  </si>
  <si>
    <t>13184.52078438848</t>
  </si>
  <si>
    <t>13057.529062133226</t>
  </si>
  <si>
    <t>12689.448867618692</t>
  </si>
  <si>
    <t>12608.782198174964</t>
  </si>
  <si>
    <t>12742.228911706274</t>
  </si>
  <si>
    <t>12714.267444209449</t>
  </si>
  <si>
    <t>12767.009087463299</t>
  </si>
  <si>
    <t>12889.65097028733</t>
  </si>
  <si>
    <t>12878.213212427632</t>
  </si>
  <si>
    <t>12926.510648927018</t>
  </si>
  <si>
    <t>12952.558638515673</t>
  </si>
  <si>
    <t>13103.797855279132</t>
  </si>
  <si>
    <t>12869.95282725416</t>
  </si>
  <si>
    <t>13053.158152502547</t>
  </si>
  <si>
    <t>13154.463871853042</t>
  </si>
  <si>
    <t>13285.565210855908</t>
  </si>
  <si>
    <t>13086.770870142998</t>
  </si>
  <si>
    <t>13348.516190593591</t>
  </si>
  <si>
    <t>13434.660711168737</t>
  </si>
  <si>
    <t>13455.86352157647</t>
  </si>
  <si>
    <t>13349.839260663812</t>
  </si>
  <si>
    <t>13670.982453512313</t>
  </si>
  <si>
    <t>13833.097668634253</t>
  </si>
  <si>
    <t>14057.82167952576</t>
  </si>
  <si>
    <t>14079.570179739489</t>
  </si>
  <si>
    <t>14302.31640815509</t>
  </si>
  <si>
    <t>14314.833903096272</t>
  </si>
  <si>
    <t>14442.005885487977</t>
  </si>
  <si>
    <t>14300.80342243871</t>
  </si>
  <si>
    <t>14373.788908361958</t>
  </si>
  <si>
    <t>14490.375072145971</t>
  </si>
  <si>
    <t>14440.777599492385</t>
  </si>
  <si>
    <t>14434.145932663614</t>
  </si>
  <si>
    <t>14172.057217170493</t>
  </si>
  <si>
    <t>14724.327115463278</t>
  </si>
  <si>
    <t>15053.339564467631</t>
  </si>
  <si>
    <t>15218.185641938146</t>
  </si>
  <si>
    <t>15210.66250909793</t>
  </si>
  <si>
    <t>15021.19105437428</t>
  </si>
  <si>
    <t>15154.572542918733</t>
  </si>
  <si>
    <t>15109.429530646828</t>
  </si>
  <si>
    <t>15295.515021163932</t>
  </si>
  <si>
    <t>15064.800521954576</t>
  </si>
  <si>
    <t>14921.87830056324</t>
  </si>
  <si>
    <t>15251.234582370855</t>
  </si>
  <si>
    <t>15220.194220547564</t>
  </si>
  <si>
    <t>15637.916646016816</t>
  </si>
  <si>
    <t>15610.923716152865</t>
  </si>
  <si>
    <t>15450.985174437692</t>
  </si>
  <si>
    <t>15350.357677781982</t>
  </si>
  <si>
    <t>15036.600282577987</t>
  </si>
  <si>
    <t>14959.199787427582</t>
  </si>
  <si>
    <t>14996.61247772418</t>
  </si>
  <si>
    <t>15339.659187061541</t>
  </si>
  <si>
    <t>15514.146188866418</t>
  </si>
  <si>
    <t>15081.361361161573</t>
  </si>
  <si>
    <t>15355.459440967448</t>
  </si>
  <si>
    <t>15742.903536042904</t>
  </si>
  <si>
    <t>15564.8849097112</t>
  </si>
  <si>
    <t>15636.003967710074</t>
  </si>
  <si>
    <t>15799.35318141653</t>
  </si>
  <si>
    <t>15889.335147555457</t>
  </si>
  <si>
    <t>15713.526687958976</t>
  </si>
  <si>
    <t>15580.834462736695</t>
  </si>
  <si>
    <t>15492.00681738545</t>
  </si>
  <si>
    <t>15427.861770770938</t>
  </si>
  <si>
    <t>15471.56521590821</t>
  </si>
  <si>
    <t>15833.179077564697</t>
  </si>
  <si>
    <t>16025.6174727859</t>
  </si>
  <si>
    <t>16086.236945390456</t>
  </si>
  <si>
    <t>15499.053624901811</t>
  </si>
  <si>
    <t>15596.608210496022</t>
  </si>
  <si>
    <t>15674.167007843975</t>
  </si>
  <si>
    <t>15582.19780771388</t>
  </si>
  <si>
    <t>15544.448025398227</t>
  </si>
  <si>
    <t>15686.019798154899</t>
  </si>
  <si>
    <t>15727.822517450652</t>
  </si>
  <si>
    <t>15971.665457109484</t>
  </si>
  <si>
    <t>15845.564466098458</t>
  </si>
  <si>
    <t>15884.578692945615</t>
  </si>
  <si>
    <t>15906.872690072145</t>
  </si>
  <si>
    <t>15764.004103465484</t>
  </si>
  <si>
    <t>15605.694995866517</t>
  </si>
  <si>
    <t>15622.239359658588</t>
  </si>
  <si>
    <t>15494.205036535826</t>
  </si>
  <si>
    <t>15542.021923725937</t>
  </si>
  <si>
    <t>15429.747219050996</t>
  </si>
  <si>
    <t>15451.914617412947</t>
  </si>
  <si>
    <t>15557.039258106513</t>
  </si>
  <si>
    <t>15546.311962114762</t>
  </si>
  <si>
    <t>15877.419324984014</t>
  </si>
  <si>
    <t>16044.04331599616</t>
  </si>
  <si>
    <t>15722.947142710678</t>
  </si>
  <si>
    <t>15925.680108186276</t>
  </si>
  <si>
    <t>16038.859815795835</t>
  </si>
  <si>
    <t>16241.617739965566</t>
  </si>
  <si>
    <t>16788.786326117537</t>
  </si>
  <si>
    <t>17116.531645978965</t>
  </si>
  <si>
    <t>16915.16330138362</t>
  </si>
  <si>
    <t>16888.776242670894</t>
  </si>
  <si>
    <t>16977.537543003622</t>
  </si>
  <si>
    <t>16987.872572171407</t>
  </si>
  <si>
    <t>16963.24601309812</t>
  </si>
  <si>
    <t>16877.50714133304</t>
  </si>
  <si>
    <t>16887.296256636997</t>
  </si>
  <si>
    <t>16977.490123560267</t>
  </si>
  <si>
    <t>17163.473634920156</t>
  </si>
  <si>
    <t>17170.465399212728</t>
  </si>
  <si>
    <t>17206.822358436002</t>
  </si>
  <si>
    <t>17431.264337622095</t>
  </si>
  <si>
    <t>17434.061688633476</t>
  </si>
  <si>
    <t>17617.619703376862</t>
  </si>
  <si>
    <t>17964.4293871236</t>
  </si>
  <si>
    <t>17834.725067840413</t>
  </si>
  <si>
    <t>17587.928846588013</t>
  </si>
  <si>
    <t>17702.939868781526</t>
  </si>
  <si>
    <t>17610.264979017502</t>
  </si>
  <si>
    <t>17675.273580585</t>
  </si>
  <si>
    <t>17658.676996864568</t>
  </si>
  <si>
    <t>17690.427588585964</t>
  </si>
  <si>
    <t>17994.973569963917</t>
  </si>
  <si>
    <t>17942.727343692964</t>
  </si>
  <si>
    <t>18346.688552814197</t>
  </si>
  <si>
    <t>18309.17853683701</t>
  </si>
  <si>
    <t>17938.57916384447</t>
  </si>
  <si>
    <t>17746.525990857474</t>
  </si>
  <si>
    <t>18050.81249392849</t>
  </si>
  <si>
    <t>17929.645469589286</t>
  </si>
  <si>
    <t>18246.88629972463</t>
  </si>
  <si>
    <t>18318.851443561354</t>
  </si>
  <si>
    <t>18319.588546157665</t>
  </si>
  <si>
    <t>18359.97793053546</t>
  </si>
  <si>
    <t>18529.614247957536</t>
  </si>
  <si>
    <t>18655.186955962</t>
  </si>
  <si>
    <t>19191.265984021895</t>
  </si>
  <si>
    <t>19194.204235259574</t>
  </si>
  <si>
    <t>19038.522071429583</t>
  </si>
  <si>
    <t>18371.50473142916</t>
  </si>
  <si>
    <t>18410.372824513666</t>
  </si>
  <si>
    <t>18755.470428393117</t>
  </si>
  <si>
    <t>19151.810876838073</t>
  </si>
  <si>
    <t>19237.52522222541</t>
  </si>
  <si>
    <t>19309.322078587546</t>
  </si>
  <si>
    <t>19487.34184171957</t>
  </si>
  <si>
    <t>19518.591228427344</t>
  </si>
  <si>
    <t>18967.771560081626</t>
  </si>
  <si>
    <t>18582.212391396897</t>
  </si>
  <si>
    <t>18980.656446611385</t>
  </si>
  <si>
    <t>19090.05260382621</t>
  </si>
  <si>
    <t>19197.841265948126</t>
  </si>
  <si>
    <t>18846.322492732223</t>
  </si>
  <si>
    <t>18263.13908850098</t>
  </si>
  <si>
    <t>18790.815908012097</t>
  </si>
  <si>
    <t>19206.921526760303</t>
  </si>
  <si>
    <t>19716.905623749968</t>
  </si>
  <si>
    <t>19913.421296335317</t>
  </si>
  <si>
    <t>20004.12356372841</t>
  </si>
  <si>
    <t>19609.49861373037</t>
  </si>
  <si>
    <t>19770.394131555793</t>
  </si>
  <si>
    <t>19829.213780566635</t>
  </si>
  <si>
    <t>19936.051171234958</t>
  </si>
  <si>
    <t>19764.319733362776</t>
  </si>
  <si>
    <t>19776.58584406008</t>
  </si>
  <si>
    <t>19962.116656466722</t>
  </si>
  <si>
    <t>19731.045432783518</t>
  </si>
  <si>
    <t>19485.10499221392</t>
  </si>
  <si>
    <t>19391.270175784364</t>
  </si>
  <si>
    <t>19529.777435583328</t>
  </si>
  <si>
    <t>19632.238843365907</t>
  </si>
  <si>
    <t>19575.478636154883</t>
  </si>
  <si>
    <t>19623.3934497069</t>
  </si>
  <si>
    <t>19751.655054611114</t>
  </si>
  <si>
    <t>19964.66120377205</t>
  </si>
  <si>
    <t>19631.54738508617</t>
  </si>
  <si>
    <t>19604.82284401634</t>
  </si>
  <si>
    <t>19894.76161845347</t>
  </si>
  <si>
    <t>20096.771209904455</t>
  </si>
  <si>
    <t>20218.70803550887</t>
  </si>
  <si>
    <t>20251.031193740437</t>
  </si>
  <si>
    <t>20429.53467374968</t>
  </si>
  <si>
    <t>20405.29117757642</t>
  </si>
  <si>
    <t>20803.42706762041</t>
  </si>
  <si>
    <t>20271.596786252776</t>
  </si>
  <si>
    <t>20510.859604090343</t>
  </si>
  <si>
    <t>20758.557056957154</t>
  </si>
  <si>
    <t>20937.4489206933</t>
  </si>
  <si>
    <t>20837.496613039628</t>
  </si>
  <si>
    <t>20978.731829504435</t>
  </si>
  <si>
    <t>21055.579982836873</t>
  </si>
  <si>
    <t>21130.80388039586</t>
  </si>
  <si>
    <t>21249.732987798776</t>
  </si>
  <si>
    <t>21259.76196107214</t>
  </si>
  <si>
    <t>21934.38717105663</t>
  </si>
  <si>
    <t>21750.592730424065</t>
  </si>
  <si>
    <t>22372.84534487574</t>
  </si>
  <si>
    <t>22658.66306892928</t>
  </si>
  <si>
    <t>22604.14657336176</t>
  </si>
  <si>
    <t>22988.09542389272</t>
  </si>
  <si>
    <t>22913.324411356025</t>
  </si>
  <si>
    <t>23016.12947322942</t>
  </si>
  <si>
    <t>23080.77083652174</t>
  </si>
  <si>
    <t>23105.689725847715</t>
  </si>
  <si>
    <t>22958.06858799059</t>
  </si>
  <si>
    <t>23140.60805455828</t>
  </si>
  <si>
    <t>23512.268895041096</t>
  </si>
  <si>
    <t>23459.15561745445</t>
  </si>
  <si>
    <t>23523.87938466941</t>
  </si>
  <si>
    <t>23074.14230550832</t>
  </si>
  <si>
    <t>22818.991109522914</t>
  </si>
  <si>
    <t>23246.63978119066</t>
  </si>
  <si>
    <t>23409.66627075008</t>
  </si>
  <si>
    <t>23511.257127941677</t>
  </si>
  <si>
    <t>23524.651067704683</t>
  </si>
  <si>
    <t>23515.161681158457</t>
  </si>
  <si>
    <t>23771.193342013186</t>
  </si>
  <si>
    <t>24051.496992632034</t>
  </si>
  <si>
    <t>24095.342702790793</t>
  </si>
  <si>
    <t>24246.832280603572</t>
  </si>
  <si>
    <t>24577.15936373219</t>
  </si>
  <si>
    <t>24211.65506647898</t>
  </si>
  <si>
    <t>23663.201637909755</t>
  </si>
  <si>
    <t>23812.130342625776</t>
  </si>
  <si>
    <t>23959.494650090204</t>
  </si>
  <si>
    <t>23549.357053207706</t>
  </si>
  <si>
    <t>23723.23717647324</t>
  </si>
  <si>
    <t>23459.688864563555</t>
  </si>
  <si>
    <t>23757.368211840443</t>
  </si>
  <si>
    <t>24220.489491546392</t>
  </si>
  <si>
    <t>23885.514821417808</t>
  </si>
  <si>
    <t>23531.077552164643</t>
  </si>
  <si>
    <t>23788.191873046697</t>
  </si>
  <si>
    <t>23546.91805153648</t>
  </si>
  <si>
    <t>23823.166562699615</t>
  </si>
  <si>
    <t>23550.199778833823</t>
  </si>
  <si>
    <t>23720.696199548507</t>
  </si>
  <si>
    <t>23712.50068287261</t>
  </si>
  <si>
    <t>24243.56976638847</t>
  </si>
  <si>
    <t>24348.80792033697</t>
  </si>
  <si>
    <t>24060.828939051233</t>
  </si>
  <si>
    <t>24254.17141732252</t>
  </si>
  <si>
    <t>24394.90627837912</t>
  </si>
  <si>
    <t>24155.4582071766</t>
  </si>
  <si>
    <t>23956.31978160713</t>
  </si>
  <si>
    <t>23951.77306053483</t>
  </si>
  <si>
    <t>23751.305451767676</t>
  </si>
  <si>
    <t>23590.645137778567</t>
  </si>
  <si>
    <t>24088.97383017639</t>
  </si>
  <si>
    <t>23785.19940869863</t>
  </si>
  <si>
    <t>23167.442128003204</t>
  </si>
  <si>
    <t>22959.445053661944</t>
  </si>
  <si>
    <t>21668.16108881802</t>
  </si>
  <si>
    <t>22187.413097463577</t>
  </si>
  <si>
    <t>22318.8779407907</t>
  </si>
  <si>
    <t>21913.3484975196</t>
  </si>
  <si>
    <t>21845.441084721737</t>
  </si>
  <si>
    <t>23021.47789686765</t>
  </si>
  <si>
    <t>22763.99046981446</t>
  </si>
  <si>
    <t>23003.031812907368</t>
  </si>
  <si>
    <t>23240.600635993145</t>
  </si>
  <si>
    <t>23096.73022884492</t>
  </si>
  <si>
    <t>23385.206172177186</t>
  </si>
  <si>
    <t>23394.061649639418</t>
  </si>
  <si>
    <t>23513.582321185873</t>
  </si>
  <si>
    <t>23304.78305565875</t>
  </si>
  <si>
    <t>23629.2489403633</t>
  </si>
  <si>
    <t>23690.422300932783</t>
  </si>
  <si>
    <t>24135.767933638534</t>
  </si>
  <si>
    <t>23701.608143109595</t>
  </si>
  <si>
    <t>24106.674681066215</t>
  </si>
  <si>
    <t>24174.55817472643</t>
  </si>
  <si>
    <t>24370.110550716017</t>
  </si>
  <si>
    <t>24515.420568219728</t>
  </si>
  <si>
    <t>24406.989842384508</t>
  </si>
  <si>
    <t>24642.276118750313</t>
  </si>
  <si>
    <t>24370.119191287686</t>
  </si>
  <si>
    <t>24518.508886459276</t>
  </si>
  <si>
    <t>24602.12703814294</t>
  </si>
  <si>
    <t>24480.698920237824</t>
  </si>
  <si>
    <t>24526.117990125815</t>
  </si>
  <si>
    <t>24417.36562383681</t>
  </si>
  <si>
    <t>24360.497897714882</t>
  </si>
  <si>
    <t>24555.962594876342</t>
  </si>
  <si>
    <t>24705.92619366887</t>
  </si>
  <si>
    <t>24643.38201998238</t>
  </si>
  <si>
    <t>24877.204592504688</t>
  </si>
  <si>
    <t>24932.643106961383</t>
  </si>
  <si>
    <t>25103.215948460256</t>
  </si>
  <si>
    <t>25212.66444153094</t>
  </si>
  <si>
    <t>25386.791201467764</t>
  </si>
  <si>
    <t>25249.625628814836</t>
  </si>
  <si>
    <t>25450.921793687554</t>
  </si>
  <si>
    <t>25414.81281222991</t>
  </si>
  <si>
    <t>24988.109923160653</t>
  </si>
  <si>
    <t>25557.783243159225</t>
  </si>
  <si>
    <t>25840.781824807782</t>
  </si>
  <si>
    <t>25604.21617328952</t>
  </si>
  <si>
    <t>25679.38544874093</t>
  </si>
  <si>
    <t>25944.691961743334</t>
  </si>
  <si>
    <t>25581.595869353787</t>
  </si>
  <si>
    <t>25008.669076055194</t>
  </si>
  <si>
    <t>26298.149763064615</t>
  </si>
  <si>
    <t>25209.06485413742</t>
  </si>
  <si>
    <t>25072.831254744815</t>
  </si>
  <si>
    <t>23819.783074978324</t>
  </si>
  <si>
    <t>25254.354921794355</t>
  </si>
  <si>
    <t>26577.38653145933</t>
  </si>
  <si>
    <t>27097.70731381655</t>
  </si>
  <si>
    <t>25370.5820366111</t>
  </si>
  <si>
    <t>25177.903542021137</t>
  </si>
  <si>
    <t>25424.337582808763</t>
  </si>
  <si>
    <t>24663.42519566833</t>
  </si>
  <si>
    <t>25580.66368836025</t>
  </si>
  <si>
    <t>25463.203598225315</t>
  </si>
  <si>
    <t>24737.70111804114</t>
  </si>
  <si>
    <t>25804.361432283145</t>
  </si>
  <si>
    <t>25343.146799208964</t>
  </si>
  <si>
    <t>27225.1313933133</t>
  </si>
  <si>
    <t>26584.27051657642</t>
  </si>
  <si>
    <t>26751.7477194356</t>
  </si>
  <si>
    <t>27634.090564734408</t>
  </si>
  <si>
    <t>27590.972948322506</t>
  </si>
  <si>
    <t>27831.3212060933</t>
  </si>
  <si>
    <t>28050.109433295598</t>
  </si>
  <si>
    <t>28040.870333374485</t>
  </si>
  <si>
    <t>27966.010193627306</t>
  </si>
  <si>
    <t>27606.34503438701</t>
  </si>
  <si>
    <t>27131.0607974766</t>
  </si>
  <si>
    <t>26347.719827538283</t>
  </si>
  <si>
    <t>26532.525621337238</t>
  </si>
  <si>
    <t>26223.665409265803</t>
  </si>
  <si>
    <t>26103.512481105347</t>
  </si>
  <si>
    <t>26334.554832524616</t>
  </si>
  <si>
    <t>26344.659744272496</t>
  </si>
  <si>
    <t>26399.513085455394</t>
  </si>
  <si>
    <t>26190.21126154128</t>
  </si>
  <si>
    <t>26259.493877535824</t>
  </si>
  <si>
    <t>26248.72146741628</t>
  </si>
  <si>
    <t>26075.572614855264</t>
  </si>
  <si>
    <t>26455.639698943643</t>
  </si>
  <si>
    <t>26414.688666476253</t>
  </si>
  <si>
    <t>26749.491769162727</t>
  </si>
  <si>
    <t>26112.931721451612</t>
  </si>
  <si>
    <t>25826.961284864083</t>
  </si>
  <si>
    <t>26245.756898941396</t>
  </si>
  <si>
    <t>27366.63841862323</t>
  </si>
  <si>
    <t>27228.41126481054</t>
  </si>
  <si>
    <t>27664.99718676344</t>
  </si>
  <si>
    <t>27736.16469941487</t>
  </si>
  <si>
    <t>27777.126091966184</t>
  </si>
  <si>
    <t>27977.622324463075</t>
  </si>
  <si>
    <t>28486.930265765634</t>
  </si>
  <si>
    <t>28495.005859926554</t>
  </si>
  <si>
    <t>28738.50136669404</t>
  </si>
  <si>
    <t>29012.802034123237</t>
  </si>
  <si>
    <t>28739.159927626548</t>
  </si>
  <si>
    <t>28563.61829763651</t>
  </si>
  <si>
    <t>28762.057698484583</t>
  </si>
  <si>
    <t>28794.694535841372</t>
  </si>
  <si>
    <t>29011.414639971175</t>
  </si>
  <si>
    <t>29108.676050264356</t>
  </si>
  <si>
    <t>29530.366517738817</t>
  </si>
  <si>
    <t>28955.278321044105</t>
  </si>
  <si>
    <t>29207.756937356102</t>
  </si>
  <si>
    <t>29515.84979419187</t>
  </si>
  <si>
    <t>29991.281398541967</t>
  </si>
  <si>
    <t>28603.901050281504</t>
  </si>
  <si>
    <t>28959.28713373078</t>
  </si>
  <si>
    <t>29165.895470043142</t>
  </si>
  <si>
    <t>29230.66495424694</t>
  </si>
  <si>
    <t>29151.64463860538</t>
  </si>
  <si>
    <t>29090.117490894096</t>
  </si>
  <si>
    <t>28838.817596477256</t>
  </si>
  <si>
    <t>28786.4210841042</t>
  </si>
  <si>
    <t>29241.16979753786</t>
  </si>
  <si>
    <t>29030.8958735131</t>
  </si>
  <si>
    <t>28832.02223794972</t>
  </si>
  <si>
    <t>29422.465526838183</t>
  </si>
  <si>
    <t>29495.7391818014</t>
  </si>
  <si>
    <t>30188.723724462307</t>
  </si>
  <si>
    <t>30314.1531367329</t>
  </si>
  <si>
    <t>30364.451749547206</t>
  </si>
  <si>
    <t>30282.542131758764</t>
  </si>
  <si>
    <t>30417.65399334431</t>
  </si>
  <si>
    <t>30828.371967217718</t>
  </si>
  <si>
    <t>30075.68397394035</t>
  </si>
  <si>
    <t>30892.88978119129</t>
  </si>
  <si>
    <t>31114.497629522044</t>
  </si>
  <si>
    <t>31868.783984297617</t>
  </si>
  <si>
    <t>29373.794033672948</t>
  </si>
  <si>
    <t>28269.54147814779</t>
  </si>
  <si>
    <t>28156.93179435895</t>
  </si>
  <si>
    <t>28816.252750735166</t>
  </si>
  <si>
    <t>29118.029379022035</t>
  </si>
  <si>
    <t>29824.011251776425</t>
  </si>
  <si>
    <t>30197.120630039408</t>
  </si>
  <si>
    <t>30672.04338161192</t>
  </si>
  <si>
    <t>30569.010708794165</t>
  </si>
  <si>
    <t>30411.719207860187</t>
  </si>
  <si>
    <t>30306.24980039831</t>
  </si>
  <si>
    <t>30482.897860934612</t>
  </si>
  <si>
    <t>30056.210265459802</t>
  </si>
  <si>
    <t>29776.709592780546</t>
  </si>
  <si>
    <t>30026.060490413543</t>
  </si>
  <si>
    <t>30397.939531478733</t>
  </si>
  <si>
    <t>30761.19735785022</t>
  </si>
  <si>
    <t>31222.350479121727</t>
  </si>
  <si>
    <t>32153.272290507306</t>
  </si>
  <si>
    <t>32890.25535126739</t>
  </si>
  <si>
    <t>32954.90411074306</t>
  </si>
  <si>
    <t>32057.22507088107</t>
  </si>
  <si>
    <t>32504.77456889623</t>
  </si>
  <si>
    <t>32295.398403427305</t>
  </si>
  <si>
    <t>32430.165505963</t>
  </si>
  <si>
    <t>32684.66387917483</t>
  </si>
  <si>
    <t>32022.853721747055</t>
  </si>
  <si>
    <t>31484.39810599162</t>
  </si>
  <si>
    <t>31664.42879216115</t>
  </si>
  <si>
    <t>30587.208261635173</t>
  </si>
  <si>
    <t>30019.587865489262</t>
  </si>
  <si>
    <t>29926.89416975382</t>
  </si>
  <si>
    <t>29374.15129748772</t>
  </si>
  <si>
    <t>29009.596608966574</t>
  </si>
  <si>
    <t>28924.601818911357</t>
  </si>
  <si>
    <t>29303.178255204202</t>
  </si>
  <si>
    <t>28630.695101865793</t>
  </si>
  <si>
    <t>28057.72785569408</t>
  </si>
  <si>
    <t>27925.048493919116</t>
  </si>
  <si>
    <t>28421.488043233472</t>
  </si>
  <si>
    <t>27999.57229496817</t>
  </si>
  <si>
    <t>29167.352504844614</t>
  </si>
  <si>
    <t>28564.528328134165</t>
  </si>
  <si>
    <t>28720.285019652754</t>
  </si>
  <si>
    <t>28336.01145162448</t>
  </si>
  <si>
    <t>27994.9386958521</t>
  </si>
  <si>
    <t>27604.82004708656</t>
  </si>
  <si>
    <t>27423.864424164047</t>
  </si>
  <si>
    <t>27677.952874862054</t>
  </si>
  <si>
    <t>27273.89756472497</t>
  </si>
  <si>
    <t>27553.322721588353</t>
  </si>
  <si>
    <t>27548.767830929148</t>
  </si>
  <si>
    <t>27817.20710460288</t>
  </si>
  <si>
    <t>27683.41671188675</t>
  </si>
  <si>
    <t>27974.246115242444</t>
  </si>
  <si>
    <t>27909.12372796547</t>
  </si>
  <si>
    <t>28402.322619717856</t>
  </si>
  <si>
    <t>28023.664556294498</t>
  </si>
  <si>
    <t>28115.099911650548</t>
  </si>
  <si>
    <t>28493.239626444592</t>
  </si>
  <si>
    <t>28283.42249699531</t>
  </si>
  <si>
    <t>28040.649349444586</t>
  </si>
  <si>
    <t>27653.547036525968</t>
  </si>
  <si>
    <t>27558.845313215497</t>
  </si>
  <si>
    <t>27279.781566525697</t>
  </si>
  <si>
    <t>26797.516410369615</t>
  </si>
  <si>
    <t>27207.485246174932</t>
  </si>
  <si>
    <t>27676.710096631323</t>
  </si>
  <si>
    <t>27510.73705525486</t>
  </si>
  <si>
    <t>27517.486525917564</t>
  </si>
  <si>
    <t>27605.255425551295</t>
  </si>
  <si>
    <t>27361.64198737159</t>
  </si>
  <si>
    <t>27237.289129492547</t>
  </si>
  <si>
    <t>26000.048966361825</t>
  </si>
  <si>
    <t>26928.21803010728</t>
  </si>
  <si>
    <t>26941.463134647725</t>
  </si>
  <si>
    <t>27227.507487541316</t>
  </si>
  <si>
    <t>27228.0588049019</t>
  </si>
  <si>
    <t>27136.39344227976</t>
  </si>
  <si>
    <t>28111.58955385727</t>
  </si>
  <si>
    <t>28382.473157652465</t>
  </si>
  <si>
    <t>28481.85755493625</t>
  </si>
  <si>
    <t>28555.436074763318</t>
  </si>
  <si>
    <t>28418.71337417828</t>
  </si>
  <si>
    <t>28301.982598467188</t>
  </si>
  <si>
    <t>28571.19118719642</t>
  </si>
  <si>
    <t>28611.619444809523</t>
  </si>
  <si>
    <t>28910.55461693414</t>
  </si>
  <si>
    <t>28693.48556207364</t>
  </si>
  <si>
    <t>28879.44616334444</t>
  </si>
  <si>
    <t>28929.832965583344</t>
  </si>
  <si>
    <t>28493.139867698166</t>
  </si>
  <si>
    <t>28798.716017060848</t>
  </si>
  <si>
    <t>28858.302192062034</t>
  </si>
  <si>
    <t>28755.054409648284</t>
  </si>
  <si>
    <t>29186.066052293256</t>
  </si>
  <si>
    <t>28860.220918222676</t>
  </si>
  <si>
    <t>28833.89241881055</t>
  </si>
  <si>
    <t>28983.67735154303</t>
  </si>
  <si>
    <t>28943.701948754726</t>
  </si>
  <si>
    <t>29354.220993395014</t>
  </si>
  <si>
    <t>29447.631618906726</t>
  </si>
  <si>
    <t>28859.3907228065</t>
  </si>
  <si>
    <t>120.48033839293515</t>
  </si>
  <si>
    <t>121.10676895682018</t>
  </si>
  <si>
    <t>125.54974851481705</t>
  </si>
  <si>
    <t>122.16557957166545</t>
  </si>
  <si>
    <t>127.47253085421926</t>
  </si>
  <si>
    <t>127.66551643955968</t>
  </si>
  <si>
    <t>128.87161061585442</t>
  </si>
  <si>
    <t>123.2462443364208</t>
  </si>
  <si>
    <t>127.5111026763916</t>
  </si>
  <si>
    <t>124.64538829529945</t>
  </si>
  <si>
    <t>125.86141430386485</t>
  </si>
  <si>
    <t>125.56195644342812</t>
  </si>
  <si>
    <t>127.48432305655236</t>
  </si>
  <si>
    <t>124.33510651678972</t>
  </si>
  <si>
    <t>126.30579045522302</t>
  </si>
  <si>
    <t>131.09716729111773</t>
  </si>
  <si>
    <t>132.7973877118598</t>
  </si>
  <si>
    <t>128.83675889458246</t>
  </si>
  <si>
    <t>129.4549515279342</t>
  </si>
  <si>
    <t>121.30186567442131</t>
  </si>
  <si>
    <t>117.28327080763576</t>
  </si>
  <si>
    <t>117.59203939912173</t>
  </si>
  <si>
    <t>117.03105381310081</t>
  </si>
  <si>
    <t>121.19966582105516</t>
  </si>
  <si>
    <t>121.84771869066718</t>
  </si>
  <si>
    <t>121.94443072503317</t>
  </si>
  <si>
    <t>131.09410956226318</t>
  </si>
  <si>
    <t>133.10589203232058</t>
  </si>
  <si>
    <t>130.14629214444494</t>
  </si>
  <si>
    <t>131.9853588891439</t>
  </si>
  <si>
    <t>136.28448566656996</t>
  </si>
  <si>
    <t>128.78040706471532</t>
  </si>
  <si>
    <t>125.4301841970801</t>
  </si>
  <si>
    <t>115.95076972942054</t>
  </si>
  <si>
    <t>118.37143158383937</t>
  </si>
  <si>
    <t>132.13062639927028</t>
  </si>
  <si>
    <t>132.82691933172163</t>
  </si>
  <si>
    <t>134.6202047097895</t>
  </si>
  <si>
    <t>136.0450960779345</t>
  </si>
  <si>
    <t>140.06781050507837</t>
  </si>
  <si>
    <t>141.8126171663803</t>
  </si>
  <si>
    <t>139.3214643729309</t>
  </si>
  <si>
    <t>142.27786760770516</t>
  </si>
  <si>
    <t>143.5186227782528</t>
  </si>
  <si>
    <t>142.423291216178</t>
  </si>
  <si>
    <t>145.98072352141043</t>
  </si>
  <si>
    <t>146.77558479648945</t>
  </si>
  <si>
    <t>141.49684286451927</t>
  </si>
  <si>
    <t>143.08814286587605</t>
  </si>
  <si>
    <t>152.8006670485648</t>
  </si>
  <si>
    <t>151.60722950659223</t>
  </si>
  <si>
    <t>150.44285965878737</t>
  </si>
  <si>
    <t>150.3652639770508</t>
  </si>
  <si>
    <t>148.7254721288799</t>
  </si>
  <si>
    <t>147.54174347513927</t>
  </si>
  <si>
    <t>139.0001285863109</t>
  </si>
  <si>
    <t>153.99665703391372</t>
  </si>
  <si>
    <t>146.6731985763553</t>
  </si>
  <si>
    <t>142.73952319567408</t>
  </si>
  <si>
    <t>142.01106425850006</t>
  </si>
  <si>
    <t>138.62126457466795</t>
  </si>
  <si>
    <t>137.0866875665921</t>
  </si>
  <si>
    <t>137.9381880790155</t>
  </si>
  <si>
    <t>139.3188216682018</t>
  </si>
  <si>
    <t>138.0354328781444</t>
  </si>
  <si>
    <t>147.4860465193152</t>
  </si>
  <si>
    <t>153.15450417588565</t>
  </si>
  <si>
    <t>153.1836473845602</t>
  </si>
  <si>
    <t>153.43503603163347</t>
  </si>
  <si>
    <t>149.42548062693808</t>
  </si>
  <si>
    <t>148.42306698131952</t>
  </si>
  <si>
    <t>149.11400226097837</t>
  </si>
  <si>
    <t>148.21866887383683</t>
  </si>
  <si>
    <t>163.60500062396227</t>
  </si>
  <si>
    <t>167.17667560141356</t>
  </si>
  <si>
    <t>167.14749001303255</t>
  </si>
  <si>
    <t>170.61206712846732</t>
  </si>
  <si>
    <t>168.1006713801412</t>
  </si>
  <si>
    <t>168.70456044136935</t>
  </si>
  <si>
    <t>169.76626904154307</t>
  </si>
  <si>
    <t>176.89631002159075</t>
  </si>
  <si>
    <t>170.5747344751401</t>
  </si>
  <si>
    <t>168.8604181514366</t>
  </si>
  <si>
    <t>170.61373183615152</t>
  </si>
  <si>
    <t>172.68842317598234</t>
  </si>
  <si>
    <t>184.8542632800113</t>
  </si>
  <si>
    <t>182.5329064917456</t>
  </si>
  <si>
    <t>187.9820653832789</t>
  </si>
  <si>
    <t>187.8553503943432</t>
  </si>
  <si>
    <t>183.17630048130894</t>
  </si>
  <si>
    <t>181.17791104770066</t>
  </si>
  <si>
    <t>186.5100026360625</t>
  </si>
  <si>
    <t>202.71426268172243</t>
  </si>
  <si>
    <t>207.17265161705805</t>
  </si>
  <si>
    <t>213.2504407851051</t>
  </si>
  <si>
    <t>195.953541143736</t>
  </si>
  <si>
    <t>206.05072290725568</t>
  </si>
  <si>
    <t>202.27524603437604</t>
  </si>
  <si>
    <t>201.6346443213272</t>
  </si>
  <si>
    <t>200.46301888684437</t>
  </si>
  <si>
    <t>197.6023377425364</t>
  </si>
  <si>
    <t>208.19568513078684</t>
  </si>
  <si>
    <t>210.98801383692071</t>
  </si>
  <si>
    <t>205.36429013113815</t>
  </si>
  <si>
    <t>203.23583683302527</t>
  </si>
  <si>
    <t>209.85543824564502</t>
  </si>
  <si>
    <t>206.98499407053865</t>
  </si>
  <si>
    <t>211.10517518908048</t>
  </si>
  <si>
    <t>198.7934545245617</t>
  </si>
  <si>
    <t>200.56202267979228</t>
  </si>
  <si>
    <t>208.82842640750226</t>
  </si>
  <si>
    <t>226.2600723635486</t>
  </si>
  <si>
    <t>228.3804036582021</t>
  </si>
  <si>
    <t>224.62831708278938</t>
  </si>
  <si>
    <t>230.4519199153251</t>
  </si>
  <si>
    <t>237.14424050994185</t>
  </si>
  <si>
    <t>237.40823235569437</t>
  </si>
  <si>
    <t>224.86312968195318</t>
  </si>
  <si>
    <t>220.48261437380148</t>
  </si>
  <si>
    <t>226.43740088507423</t>
  </si>
  <si>
    <t>231.89344707256464</t>
  </si>
  <si>
    <t>234.4064221818943</t>
  </si>
  <si>
    <t>210.30514946982868</t>
  </si>
  <si>
    <t>208.50475196531008</t>
  </si>
  <si>
    <t>217.2230045258349</t>
  </si>
  <si>
    <t>232.43841765373617</t>
  </si>
  <si>
    <t>235.9511692913531</t>
  </si>
  <si>
    <t>235.73590341526693</t>
  </si>
  <si>
    <t>241.14692026193507</t>
  </si>
  <si>
    <t>245.29568674449223</t>
  </si>
  <si>
    <t>254.10203066233515</t>
  </si>
  <si>
    <t>249.18025700950585</t>
  </si>
  <si>
    <t>262.5726831317447</t>
  </si>
  <si>
    <t>269.73066586826707</t>
  </si>
  <si>
    <t>248.854090164671</t>
  </si>
  <si>
    <t>253.63258663561956</t>
  </si>
  <si>
    <t>255.83582670825948</t>
  </si>
  <si>
    <t>260.66330012822095</t>
  </si>
  <si>
    <t>268.9080782157086</t>
  </si>
  <si>
    <t>279.06225542680977</t>
  </si>
  <si>
    <t>289.5663436892491</t>
  </si>
  <si>
    <t>283.8439754276661</t>
  </si>
  <si>
    <t>263.737384135355</t>
  </si>
  <si>
    <t>268.7248302961813</t>
  </si>
  <si>
    <t>273.20279792873697</t>
  </si>
  <si>
    <t>287.5967537662319</t>
  </si>
  <si>
    <t>287.9373907459837</t>
  </si>
  <si>
    <t>284.4664587174869</t>
  </si>
  <si>
    <t>281.1917004861401</t>
  </si>
  <si>
    <t>283.4173385435939</t>
  </si>
  <si>
    <t>277.9560791766082</t>
  </si>
  <si>
    <t>275.2205853132954</t>
  </si>
  <si>
    <t>288.7511553579448</t>
  </si>
  <si>
    <t>303.50740861165997</t>
  </si>
  <si>
    <t>311.714018911448</t>
  </si>
  <si>
    <t>311.29239444072397</t>
  </si>
  <si>
    <t>319.43343617310154</t>
  </si>
  <si>
    <t>319.0606352910583</t>
  </si>
  <si>
    <t>322.9064041493782</t>
  </si>
  <si>
    <t>326.8895632927958</t>
  </si>
  <si>
    <t>301.6271919856566</t>
  </si>
  <si>
    <t>260.41816065462916</t>
  </si>
  <si>
    <t>265.38613994230843</t>
  </si>
  <si>
    <t>303.55931888156056</t>
  </si>
  <si>
    <t>322.7048238311101</t>
  </si>
  <si>
    <t>329.16521932453986</t>
  </si>
  <si>
    <t>325.6895526123047</t>
  </si>
  <si>
    <t>340.42665872189275</t>
  </si>
  <si>
    <t>334.3688363208244</t>
  </si>
  <si>
    <t>341.1603297965742</t>
  </si>
  <si>
    <t>350.7393509108492</t>
  </si>
  <si>
    <t>381.1268827608384</t>
  </si>
  <si>
    <t>405.53130438130444</t>
  </si>
  <si>
    <t>403.5369229814503</t>
  </si>
  <si>
    <t>417.4682275697045</t>
  </si>
  <si>
    <t>417.53702016203033</t>
  </si>
  <si>
    <t>422.67483403950115</t>
  </si>
  <si>
    <t>440.26009000213173</t>
  </si>
  <si>
    <t>465.4239613901288</t>
  </si>
  <si>
    <t>490.7156366263625</t>
  </si>
  <si>
    <t>471.9508471587632</t>
  </si>
  <si>
    <t>430.715488656782</t>
  </si>
  <si>
    <t>451.88317593202925</t>
  </si>
  <si>
    <t>453.830396659904</t>
  </si>
  <si>
    <t>500.9658712636359</t>
  </si>
  <si>
    <t>503.51295280541257</t>
  </si>
  <si>
    <t>490.0596929393875</t>
  </si>
  <si>
    <t>441.1048609475219</t>
  </si>
  <si>
    <t>450.4867297100749</t>
  </si>
  <si>
    <t>432.1655629085378</t>
  </si>
  <si>
    <t>443.28822569413126</t>
  </si>
  <si>
    <t>443.02256053223493</t>
  </si>
  <si>
    <t>456.1686492091567</t>
  </si>
  <si>
    <t>466.9630644400448</t>
  </si>
  <si>
    <t>474.1560414247437</t>
  </si>
  <si>
    <t>478.8004775499156</t>
  </si>
  <si>
    <t>454.9091697866147</t>
  </si>
  <si>
    <t>446.7912311030827</t>
  </si>
  <si>
    <t>442.3829317876422</t>
  </si>
  <si>
    <t>461.895502281518</t>
  </si>
  <si>
    <t>440.63142876222037</t>
  </si>
  <si>
    <t>475.50423481799635</t>
  </si>
  <si>
    <t>495.51012911239906</t>
  </si>
  <si>
    <t>505.3456891679735</t>
  </si>
  <si>
    <t>508.24022908770047</t>
  </si>
  <si>
    <t>517.2685305727691</t>
  </si>
  <si>
    <t>523.1659253194456</t>
  </si>
  <si>
    <t>525.33188266518</t>
  </si>
  <si>
    <t>534.3305439824215</t>
  </si>
  <si>
    <t>123.89156659737972</t>
  </si>
  <si>
    <t>130.3170474279734</t>
  </si>
  <si>
    <t>130.24757337383662</t>
  </si>
  <si>
    <t>136.13737679394174</t>
  </si>
  <si>
    <t>133.21425059962107</t>
  </si>
  <si>
    <t>131.5339374663243</t>
  </si>
  <si>
    <t>129.92318445014448</t>
  </si>
  <si>
    <t>129.73422313249773</t>
  </si>
  <si>
    <t>130.39045930372527</t>
  </si>
  <si>
    <t>128.27263056827599</t>
  </si>
  <si>
    <t>129.71467432838196</t>
  </si>
  <si>
    <t>131.37705585886783</t>
  </si>
  <si>
    <t>130.660322419522</t>
  </si>
  <si>
    <t>129.40608158903896</t>
  </si>
  <si>
    <t>136.15514457026663</t>
  </si>
  <si>
    <t>136.96143591261782</t>
  </si>
  <si>
    <t>138.35502760271504</t>
  </si>
  <si>
    <t>134.62216578400768</t>
  </si>
  <si>
    <t>131.43677714737726</t>
  </si>
  <si>
    <t>122.53761866965826</t>
  </si>
  <si>
    <t>122.06976283967455</t>
  </si>
  <si>
    <t>126.80462480850468</t>
  </si>
  <si>
    <t>126.26643749884838</t>
  </si>
  <si>
    <t>125.69830932599025</t>
  </si>
  <si>
    <t>127.61189668742999</t>
  </si>
  <si>
    <t>134.2495821328804</t>
  </si>
  <si>
    <t>137.64822926873057</t>
  </si>
  <si>
    <t>139.20300960777118</t>
  </si>
  <si>
    <t>135.64498892530074</t>
  </si>
  <si>
    <t>137.33225750699694</t>
  </si>
  <si>
    <t>142.88981689191516</t>
  </si>
  <si>
    <t>135.34673265972768</t>
  </si>
  <si>
    <t>131.76470550537107</t>
  </si>
  <si>
    <t>125.18946687991955</t>
  </si>
  <si>
    <t>129.77918816575308</t>
  </si>
  <si>
    <t>139.95637762121598</t>
  </si>
  <si>
    <t>139.26965979553418</t>
  </si>
  <si>
    <t>139.05991659056977</t>
  </si>
  <si>
    <t>145.14288515345916</t>
  </si>
  <si>
    <t>147.7698875992323</t>
  </si>
  <si>
    <t>146.21165233140175</t>
  </si>
  <si>
    <t>147.360372899829</t>
  </si>
  <si>
    <t>149.1782614838121</t>
  </si>
  <si>
    <t>151.0461363463005</t>
  </si>
  <si>
    <t>150.1371655469764</t>
  </si>
  <si>
    <t>153.72298029863936</t>
  </si>
  <si>
    <t>152.31531580060653</t>
  </si>
  <si>
    <t>143.24682353916015</t>
  </si>
  <si>
    <t>157.29449967891725</t>
  </si>
  <si>
    <t>160.6539907393221</t>
  </si>
  <si>
    <t>157.52444859848455</t>
  </si>
  <si>
    <t>156.4346804328647</t>
  </si>
  <si>
    <t>155.5148057104217</t>
  </si>
  <si>
    <t>153.025227812695</t>
  </si>
  <si>
    <t>151.81538297268062</t>
  </si>
  <si>
    <t>159.15730318840406</t>
  </si>
  <si>
    <t>155.3940963420354</t>
  </si>
  <si>
    <t>149.869339920879</t>
  </si>
  <si>
    <t>148.1278289143072</t>
  </si>
  <si>
    <t>153.18216951113376</t>
  </si>
  <si>
    <t>142.54300246763933</t>
  </si>
  <si>
    <t>144.60404489405252</t>
  </si>
  <si>
    <t>144.10309249595474</t>
  </si>
  <si>
    <t>148.61163812423501</t>
  </si>
  <si>
    <t>152.43888442134605</t>
  </si>
  <si>
    <t>159.6024882878161</t>
  </si>
  <si>
    <t>161.1955065701878</t>
  </si>
  <si>
    <t>158.239837458501</t>
  </si>
  <si>
    <t>159.54227785402813</t>
  </si>
  <si>
    <t>155.6512081245935</t>
  </si>
  <si>
    <t>154.52801938481917</t>
  </si>
  <si>
    <t>153.39484431549917</t>
  </si>
  <si>
    <t>168.0163072539577</t>
  </si>
  <si>
    <t>173.70242818746644</t>
  </si>
  <si>
    <t>173.75255381409136</t>
  </si>
  <si>
    <t>175.31696533203123</t>
  </si>
  <si>
    <t>176.8613854362384</t>
  </si>
  <si>
    <t>176.40225086346774</t>
  </si>
  <si>
    <t>177.0947916016537</t>
  </si>
  <si>
    <t>181.6316062461472</t>
  </si>
  <si>
    <t>177.3959290404227</t>
  </si>
  <si>
    <t>174.65580191007558</t>
  </si>
  <si>
    <t>175.0070926206793</t>
  </si>
  <si>
    <t>179.40335688408805</t>
  </si>
  <si>
    <t>187.19215463086846</t>
  </si>
  <si>
    <t>192.86362598303725</t>
  </si>
  <si>
    <t>194.72198745592442</t>
  </si>
  <si>
    <t>193.73754634768514</t>
  </si>
  <si>
    <t>189.6592789272081</t>
  </si>
  <si>
    <t>195.66620863410205</t>
  </si>
  <si>
    <t>194.5830832127107</t>
  </si>
  <si>
    <t>209.82322301014764</t>
  </si>
  <si>
    <t>212.78884031062614</t>
  </si>
  <si>
    <t>217.81521533605894</t>
  </si>
  <si>
    <t>227.19456906329717</t>
  </si>
  <si>
    <t>212.95971021308404</t>
  </si>
  <si>
    <t>209.90368009255215</t>
  </si>
  <si>
    <t>216.49849686717147</t>
  </si>
  <si>
    <t>209.5968141774719</t>
  </si>
  <si>
    <t>208.03736078093706</t>
  </si>
  <si>
    <t>215.23083794531064</t>
  </si>
  <si>
    <t>218.84266066607807</t>
  </si>
  <si>
    <t>219.77833145923518</t>
  </si>
  <si>
    <t>213.58086462553086</t>
  </si>
  <si>
    <t>213.44000151766514</t>
  </si>
  <si>
    <t>217.69572083910808</t>
  </si>
  <si>
    <t>219.78839188559522</t>
  </si>
  <si>
    <t>218.49123059154985</t>
  </si>
  <si>
    <t>207.68747716417118</t>
  </si>
  <si>
    <t>213.63806728336314</t>
  </si>
  <si>
    <t>237.158614913403</t>
  </si>
  <si>
    <t>236.81628043997648</t>
  </si>
  <si>
    <t>236.52429606292156</t>
  </si>
  <si>
    <t>242.39433021947164</t>
  </si>
  <si>
    <t>242.2711688359158</t>
  </si>
  <si>
    <t>246.82535910711388</t>
  </si>
  <si>
    <t>251.8430701262295</t>
  </si>
  <si>
    <t>229.92836473689022</t>
  </si>
  <si>
    <t>245.14272327345645</t>
  </si>
  <si>
    <t>239.43986900901524</t>
  </si>
  <si>
    <t>254.9161887271777</t>
  </si>
  <si>
    <t>237.00714068089533</t>
  </si>
  <si>
    <t>216.7709018885655</t>
  </si>
  <si>
    <t>226.37983312215218</t>
  </si>
  <si>
    <t>238.7514540051821</t>
  </si>
  <si>
    <t>243.43998213213808</t>
  </si>
  <si>
    <t>249.92326188687736</t>
  </si>
  <si>
    <t>245.59774911016459</t>
  </si>
  <si>
    <t>254.6016566675153</t>
  </si>
  <si>
    <t>257.30388778891273</t>
  </si>
  <si>
    <t>262.456215107107</t>
  </si>
  <si>
    <t>271.92192848885594</t>
  </si>
  <si>
    <t>279.50977144894426</t>
  </si>
  <si>
    <t>283.6871541604771</t>
  </si>
  <si>
    <t>279.8932278604417</t>
  </si>
  <si>
    <t>270.89272246775175</t>
  </si>
  <si>
    <t>267.54278897616007</t>
  </si>
  <si>
    <t>268.2692223563238</t>
  </si>
  <si>
    <t>289.1670916640006</t>
  </si>
  <si>
    <t>298.29467646161856</t>
  </si>
  <si>
    <t>302.47485287649425</t>
  </si>
  <si>
    <t>291.9942253952914</t>
  </si>
  <si>
    <t>277.96948205634556</t>
  </si>
  <si>
    <t>282.9372177603314</t>
  </si>
  <si>
    <t>297.567745374172</t>
  </si>
  <si>
    <t>297.95138898229527</t>
  </si>
  <si>
    <t>298.1821277824458</t>
  </si>
  <si>
    <t>296.71715777035746</t>
  </si>
  <si>
    <t>286.90670547930586</t>
  </si>
  <si>
    <t>281.69332354245887</t>
  </si>
  <si>
    <t>287.4017468297298</t>
  </si>
  <si>
    <t>303.0014333168818</t>
  </si>
  <si>
    <t>310.1142454282197</t>
  </si>
  <si>
    <t>319.11640903704193</t>
  </si>
  <si>
    <t>321.369453510151</t>
  </si>
  <si>
    <t>324.74459769331446</t>
  </si>
  <si>
    <t>331.2348130311788</t>
  </si>
  <si>
    <t>346.004647036653</t>
  </si>
  <si>
    <t>342.05188943313857</t>
  </si>
  <si>
    <t>339.27185055215045</t>
  </si>
  <si>
    <t>311.3394985949034</t>
  </si>
  <si>
    <t>278.2240473731304</t>
  </si>
  <si>
    <t>312.7036296699775</t>
  </si>
  <si>
    <t>335.6394039377012</t>
  </si>
  <si>
    <t>338.36092095786483</t>
  </si>
  <si>
    <t>345.35193684815516</t>
  </si>
  <si>
    <t>344.18848163795536</t>
  </si>
  <si>
    <t>345.97920825651613</t>
  </si>
  <si>
    <t>360.59867357571255</t>
  </si>
  <si>
    <t>356.5420606942132</t>
  </si>
  <si>
    <t>396.4300636488855</t>
  </si>
  <si>
    <t>426.2043696065807</t>
  </si>
  <si>
    <t>422.0231565952954</t>
  </si>
  <si>
    <t>428.69483081854975</t>
  </si>
  <si>
    <t>425.1716574087093</t>
  </si>
  <si>
    <t>431.72952953720585</t>
  </si>
  <si>
    <t>457.5788344348472</t>
  </si>
  <si>
    <t>478.5357740768243</t>
  </si>
  <si>
    <t>486.162953627354</t>
  </si>
  <si>
    <t>490.2246796325068</t>
  </si>
  <si>
    <t>487.6518762278296</t>
  </si>
  <si>
    <t>485.73749523548287</t>
  </si>
  <si>
    <t>468.3923906854906</t>
  </si>
  <si>
    <t>511.7547257538959</t>
  </si>
  <si>
    <t>507.70121028937234</t>
  </si>
  <si>
    <t>509.7786118839393</t>
  </si>
  <si>
    <t>496.45273949139454</t>
  </si>
  <si>
    <t>466.76084212129604</t>
  </si>
  <si>
    <t>454.85366379178015</t>
  </si>
  <si>
    <t>452.1251532386485</t>
  </si>
  <si>
    <t>467.060789205075</t>
  </si>
  <si>
    <t>473.9760348093371</t>
  </si>
  <si>
    <t>485.8292568102539</t>
  </si>
  <si>
    <t>505.01334748041654</t>
  </si>
  <si>
    <t>492.69374000628153</t>
  </si>
  <si>
    <t>486.4781416090869</t>
  </si>
  <si>
    <t>470.6198072025669</t>
  </si>
  <si>
    <t>465.3877805485208</t>
  </si>
  <si>
    <t>479.23848943912134</t>
  </si>
  <si>
    <t>458.79704589689317</t>
  </si>
  <si>
    <t>495.1505282743588</t>
  </si>
  <si>
    <t>513.087370796896</t>
  </si>
  <si>
    <t>522.1065475083634</t>
  </si>
  <si>
    <t>527.50384506016</t>
  </si>
  <si>
    <t>533.4388191064606</t>
  </si>
  <si>
    <t>543.1883952104628</t>
  </si>
  <si>
    <t>546.2421675013569</t>
  </si>
  <si>
    <t>551.8626960300819</t>
  </si>
  <si>
    <t>562.3224390466972</t>
  </si>
  <si>
    <t>43.95889824502848</t>
  </si>
  <si>
    <t>525.9671674350399</t>
  </si>
  <si>
    <t>11.823241103305724</t>
  </si>
  <si>
    <t>148.79883595276206</t>
  </si>
  <si>
    <t>337.0520986600473</t>
  </si>
  <si>
    <t>78.06420207564504</t>
  </si>
  <si>
    <t>194.4437573105351</t>
  </si>
  <si>
    <t>218.96635719249014</t>
  </si>
  <si>
    <t>104.83482991769468</t>
  </si>
  <si>
    <t>529.8337538562433</t>
  </si>
  <si>
    <t>63.804500031021234</t>
  </si>
  <si>
    <t>73.42889617258126</t>
  </si>
  <si>
    <t>69.78364659824427</t>
  </si>
  <si>
    <t>402.1745817860041</t>
  </si>
  <si>
    <t>130.9954987288175</t>
  </si>
  <si>
    <t>26.545160660440448</t>
  </si>
  <si>
    <t>140.452434254217</t>
  </si>
  <si>
    <t>70.45040522947943</t>
  </si>
  <si>
    <t>124.05018581671861</t>
  </si>
  <si>
    <t>546.9790075929659</t>
  </si>
  <si>
    <t>720.874990746439</t>
  </si>
  <si>
    <t>36.395936636961274</t>
  </si>
  <si>
    <t>422.2677178488501</t>
  </si>
  <si>
    <t>78.05488261615632</t>
  </si>
  <si>
    <t>15.750398442729189</t>
  </si>
  <si>
    <t>271.7980237735332</t>
  </si>
  <si>
    <t>625.2083847806224</t>
  </si>
  <si>
    <t>377.433766015753</t>
  </si>
  <si>
    <t>91.19352260768525</t>
  </si>
  <si>
    <t>958.6661392636436</t>
  </si>
  <si>
    <t>235.2824058111868</t>
  </si>
  <si>
    <t>5.471373053380858</t>
  </si>
  <si>
    <t>133.38757446712086</t>
  </si>
  <si>
    <t>401.5763283583625</t>
  </si>
  <si>
    <t>97.16157408107853</t>
  </si>
  <si>
    <t>532.7440404336226</t>
  </si>
  <si>
    <t>87.8290902866568</t>
  </si>
  <si>
    <t>352.639239514493</t>
  </si>
  <si>
    <t>290.40286107498116</t>
  </si>
  <si>
    <t>449.00087228822514</t>
  </si>
  <si>
    <t>971.3817861103709</t>
  </si>
  <si>
    <t>43.80044132777911</t>
  </si>
  <si>
    <t>68.91998906512767</t>
  </si>
  <si>
    <t>253.9598569112805</t>
  </si>
  <si>
    <t>441.87382990003266</t>
  </si>
  <si>
    <t>360.9080518197601</t>
  </si>
  <si>
    <t>672.532184749945</t>
  </si>
  <si>
    <t>112.95439815031729</t>
  </si>
  <si>
    <t>42.91362336110978</t>
  </si>
  <si>
    <t>6.17599421601023</t>
  </si>
  <si>
    <t>380.39593782660216</t>
  </si>
  <si>
    <t>316.08745236310637</t>
  </si>
  <si>
    <t>1168.6333084143575</t>
  </si>
  <si>
    <t>39.9585508148723</t>
  </si>
  <si>
    <t>450.975124547653</t>
  </si>
  <si>
    <t>216.9794460404986</t>
  </si>
  <si>
    <t>26.278748029272975</t>
  </si>
  <si>
    <t>332.7320151456102</t>
  </si>
  <si>
    <t>1174.2337053861313</t>
  </si>
  <si>
    <t>1001.4695981950192</t>
  </si>
  <si>
    <t>115.83120075907895</t>
  </si>
  <si>
    <t>1034.292592602917</t>
  </si>
  <si>
    <t>170.26979155064888</t>
  </si>
  <si>
    <t>122.66736601607842</t>
  </si>
  <si>
    <t>151.8504870849598</t>
  </si>
  <si>
    <t>846.0436009952859</t>
  </si>
  <si>
    <t>500.458069274602</t>
  </si>
  <si>
    <t>242.869852399844</t>
  </si>
  <si>
    <t>1674.4023490217903</t>
  </si>
  <si>
    <t>360.6482298476827</t>
  </si>
  <si>
    <t>730.0650592029657</t>
  </si>
  <si>
    <t>588.7919222937788</t>
  </si>
  <si>
    <t>9.170748640767956</t>
  </si>
  <si>
    <t>22.709520786976576</t>
  </si>
  <si>
    <t>123.77759207559036</t>
  </si>
  <si>
    <t>751.3648709372925</t>
  </si>
  <si>
    <t>1220.3007895474295</t>
  </si>
  <si>
    <t>875.7706775448097</t>
  </si>
  <si>
    <t>416.752406710742</t>
  </si>
  <si>
    <t>16.671552431690763</t>
  </si>
  <si>
    <t>16.350979569699295</t>
  </si>
  <si>
    <t>824.4317486504941</t>
  </si>
  <si>
    <t>579.9954354864973</t>
  </si>
  <si>
    <t>55.380686261268295</t>
  </si>
  <si>
    <t>1976.9849749435227</t>
  </si>
  <si>
    <t>1192.9625935727747</t>
  </si>
  <si>
    <t>220.8545593191532</t>
  </si>
  <si>
    <t>1711.4382908585605</t>
  </si>
  <si>
    <t>1137.7111973707752</t>
  </si>
  <si>
    <t>355.7595555604331</t>
  </si>
  <si>
    <t>584.5886377635736</t>
  </si>
  <si>
    <t>1187.2609879918116</t>
  </si>
  <si>
    <t>2097.8230125027335</t>
  </si>
  <si>
    <t>2135.213703210576</t>
  </si>
  <si>
    <t>212.8408653267928</t>
  </si>
  <si>
    <t>256.2483337020971</t>
  </si>
  <si>
    <t>381.99209014888714</t>
  </si>
  <si>
    <t>437.1555313627493</t>
  </si>
  <si>
    <t>1910.683926337054</t>
  </si>
  <si>
    <t>513.9461903287771</t>
  </si>
  <si>
    <t>75.01657242696089</t>
  </si>
  <si>
    <t>180.10462415905778</t>
  </si>
  <si>
    <t>60.88692419535396</t>
  </si>
  <si>
    <t>143.3122390822851</t>
  </si>
  <si>
    <t>58.70393622382469</t>
  </si>
  <si>
    <t>-219.01434422919309</t>
  </si>
  <si>
    <t>-4.273656275752223</t>
  </si>
  <si>
    <t>-106.78449026788334</t>
  </si>
  <si>
    <t>-303.7307324954407</t>
  </si>
  <si>
    <t>-170.4079089991987</t>
  </si>
  <si>
    <t>-151.38443702587503</t>
  </si>
  <si>
    <t>-52.84671428104692</t>
  </si>
  <si>
    <t>-17.76462179865081</t>
  </si>
  <si>
    <t>-140.1834450976974</t>
  </si>
  <si>
    <t>-86.40574085915003</t>
  </si>
  <si>
    <t>-16.828956440116205</t>
  </si>
  <si>
    <t>-94.72246364172454</t>
  </si>
  <si>
    <t>-247.06670058961794</t>
  </si>
  <si>
    <t>-262.4855293945131</t>
  </si>
  <si>
    <t>-255.6503339850822</t>
  </si>
  <si>
    <t>-67.97218087462163</t>
  </si>
  <si>
    <t>-37.646851913793974</t>
  </si>
  <si>
    <t>-38.95557652661785</t>
  </si>
  <si>
    <t>-200.17291247459943</t>
  </si>
  <si>
    <t>-250.94285218601212</t>
  </si>
  <si>
    <t>-53.727587675545315</t>
  </si>
  <si>
    <t>-20.705677869363424</t>
  </si>
  <si>
    <t>-92.83753694351554</t>
  </si>
  <si>
    <t>-40.28721680869568</t>
  </si>
  <si>
    <t>-76.48805823342211</t>
  </si>
  <si>
    <t>-113.09200803920197</t>
  </si>
  <si>
    <t>-10.175389166794554</t>
  </si>
  <si>
    <t>-87.07000095164798</t>
  </si>
  <si>
    <t>-308.16583468617125</t>
  </si>
  <si>
    <t>-39.46825316419721</t>
  </si>
  <si>
    <t>-18.712039581308275</t>
  </si>
  <si>
    <t>-66.82863412207675</t>
  </si>
  <si>
    <t>-9.930195394879075</t>
  </si>
  <si>
    <t>-110.82384622360675</t>
  </si>
  <si>
    <t>-160.14382740435866</t>
  </si>
  <si>
    <t>-271.2635254696728</t>
  </si>
  <si>
    <t>-104.45594561832331</t>
  </si>
  <si>
    <t>-102.11438895146007</t>
  </si>
  <si>
    <t>-123.14325985550273</t>
  </si>
  <si>
    <t>-54.89798516053851</t>
  </si>
  <si>
    <t>-76.00586250855712</t>
  </si>
  <si>
    <t>-87.14221567004545</t>
  </si>
  <si>
    <t>-93.14664419856003</t>
  </si>
  <si>
    <t>-92.68690182824392</t>
  </si>
  <si>
    <t>-42.18820950649205</t>
  </si>
  <si>
    <t>-69.3626830724654</t>
  </si>
  <si>
    <t>-478.5195037232302</t>
  </si>
  <si>
    <t>-405.1235594064428</t>
  </si>
  <si>
    <t>-146.82925728538342</t>
  </si>
  <si>
    <t>-95.17745228485127</t>
  </si>
  <si>
    <t>-462.84395070053586</t>
  </si>
  <si>
    <t>-240.92164335219513</t>
  </si>
  <si>
    <t>-218.90155497894202</t>
  </si>
  <si>
    <t>-122.62537607593617</t>
  </si>
  <si>
    <t>-186.57566880181696</t>
  </si>
  <si>
    <t>-58.507527313163195</t>
  </si>
  <si>
    <t>-109.57170271910229</t>
  </si>
  <si>
    <t>-328.00058978589806</t>
  </si>
  <si>
    <t>-16.458334702392612</t>
  </si>
  <si>
    <t>-219.05845522354483</t>
  </si>
  <si>
    <t>-445.5199583793908</t>
  </si>
  <si>
    <t>-724.6756026574135</t>
  </si>
  <si>
    <t>-343.1040256241944</t>
  </si>
  <si>
    <t>-276.77574606017635</t>
  </si>
  <si>
    <t>-30.780340859464342</t>
  </si>
  <si>
    <t>-93.21537498189892</t>
  </si>
  <si>
    <t>-96.88575980878704</t>
  </si>
  <si>
    <t>-397.46959413858343</t>
  </si>
  <si>
    <t>-548.1502166262705</t>
  </si>
  <si>
    <t>-500.2329767914203</t>
  </si>
  <si>
    <t>-207.35509289074662</t>
  </si>
  <si>
    <t>-3.802717855663435</t>
  </si>
  <si>
    <t>-687.6179884299337</t>
  </si>
  <si>
    <t>-883.590559395684</t>
  </si>
  <si>
    <t>-155.23235944349582</t>
  </si>
  <si>
    <t>-103.99584509391018</t>
  </si>
  <si>
    <t>-440.4862887684017</t>
  </si>
  <si>
    <t>-781.7655745906642</t>
  </si>
  <si>
    <t>-246.07971841897862</t>
  </si>
  <si>
    <t>-623.2718662412161</t>
  </si>
  <si>
    <t>-391.84835230379935</t>
  </si>
  <si>
    <t>-569.8075716795738</t>
  </si>
  <si>
    <t>-159.49878110054087</t>
  </si>
  <si>
    <t>-323.5185584021099</t>
  </si>
  <si>
    <t>-380.0872377925681</t>
  </si>
  <si>
    <t>-40.98958689785701</t>
  </si>
  <si>
    <t>-80.70818798288683</t>
  </si>
  <si>
    <t>-1147.8003303182793</t>
  </si>
  <si>
    <t>-895.2275660779112</t>
  </si>
  <si>
    <t>-308.50711798797175</t>
  </si>
  <si>
    <t>-567.9545464213705</t>
  </si>
  <si>
    <t>-977.7940578768953</t>
  </si>
  <si>
    <t>-1193.600328541224</t>
  </si>
  <si>
    <t>-217.68691905092965</t>
  </si>
  <si>
    <t>-904.6867764550648</t>
  </si>
  <si>
    <t>-152.91592124618597</t>
  </si>
  <si>
    <t>-558.7365053807412</t>
  </si>
  <si>
    <t>-190.95361462433863</t>
  </si>
  <si>
    <t>-627.8023689687844</t>
  </si>
  <si>
    <t>-633.2179825763035</t>
  </si>
  <si>
    <t>-35.32634432308321</t>
  </si>
  <si>
    <t>-1321.9591416268158</t>
  </si>
  <si>
    <t>-33.46072879777703</t>
  </si>
  <si>
    <t>-119.66650116834074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</si>
  <si>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</si>
  <si>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</si>
  <si>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</si>
  <si>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</si>
  <si>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</si>
  <si>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</si>
  <si>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</si>
  <si>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</si>
  <si>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</si>
  <si>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</si>
  <si>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</si>
  <si>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</si>
  <si>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</si>
  <si>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</si>
  <si>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</si>
  <si>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</si>
  <si>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</si>
  <si>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</si>
  <si>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</si>
  <si>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</si>
  <si>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</si>
  <si>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</si>
  <si>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</si>
  <si>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25765.2</t>
  </si>
  <si>
    <t xml:space="preserve"> signal</t>
  </si>
  <si>
    <t xml:space="preserve"> histo</t>
  </si>
  <si>
    <t>123.57722974263443</t>
  </si>
  <si>
    <t>124.56544984545593</t>
  </si>
  <si>
    <t>123.63596167448279</t>
  </si>
  <si>
    <t>123.8316475109357</t>
  </si>
  <si>
    <t>126.66912654453287</t>
  </si>
  <si>
    <t>127.94104063847536</t>
  </si>
  <si>
    <t>127.30510503499578</t>
  </si>
  <si>
    <t>126.76695802088469</t>
  </si>
  <si>
    <t>124.21323227276525</t>
  </si>
  <si>
    <t>123.57724271239194</t>
  </si>
  <si>
    <t>123.2836875634958</t>
  </si>
  <si>
    <t>122.32481941904273</t>
  </si>
  <si>
    <t>123.62614955136591</t>
  </si>
  <si>
    <t>124.03708863127713</t>
  </si>
  <si>
    <t>121.87476101437224</t>
  </si>
  <si>
    <t>121.48337130110839</t>
  </si>
  <si>
    <t>122.99016669167293</t>
  </si>
  <si>
    <t>124.07626360722466</t>
  </si>
  <si>
    <t>122.78469284736836</t>
  </si>
  <si>
    <t>123.70444540380677</t>
  </si>
  <si>
    <t>124.02730697234743</t>
  </si>
  <si>
    <t>124.26215846080882</t>
  </si>
  <si>
    <t>121.18985149817638</t>
  </si>
  <si>
    <t>121.4051157254199</t>
  </si>
  <si>
    <t>122.56946446083306</t>
  </si>
  <si>
    <t>124.02734979073067</t>
  </si>
  <si>
    <t>124.07625204905038</t>
  </si>
  <si>
    <t>124.28172217664856</t>
  </si>
  <si>
    <t>125.24057769775392</t>
  </si>
  <si>
    <t>124.9568485672831</t>
  </si>
  <si>
    <t>124.66330271906314</t>
  </si>
  <si>
    <t>128.17591457500987</t>
  </si>
  <si>
    <t>127.99980469256028</t>
  </si>
  <si>
    <t>129.0075528903509</t>
  </si>
  <si>
    <t>127.94107140520046</t>
  </si>
  <si>
    <t>127.19748392047819</t>
  </si>
  <si>
    <t>127.56925422223664</t>
  </si>
  <si>
    <t>127.5105534126036</t>
  </si>
  <si>
    <t>124.7513830588087</t>
  </si>
  <si>
    <t>125.88721303794176</t>
  </si>
  <si>
    <t>126.74924322279495</t>
  </si>
  <si>
    <t>129.84470353214812</t>
  </si>
  <si>
    <t>129.46270673274836</t>
  </si>
  <si>
    <t>131.0495730697121</t>
  </si>
  <si>
    <t>133.10679862165858</t>
  </si>
  <si>
    <t>133.5769759067006</t>
  </si>
  <si>
    <t>134.56636689148922</t>
  </si>
  <si>
    <t>132.8814415438206</t>
  </si>
  <si>
    <t>129.96228077517728</t>
  </si>
  <si>
    <t>131.84307591793137</t>
  </si>
  <si>
    <t>131.92145898221167</t>
  </si>
  <si>
    <t>129.56063736348094</t>
  </si>
  <si>
    <t>129.75657720343222</t>
  </si>
  <si>
    <t>131.225978182097</t>
  </si>
  <si>
    <t>130.2855415341872</t>
  </si>
  <si>
    <t>130.1973389416487</t>
  </si>
  <si>
    <t>130.56965048440583</t>
  </si>
  <si>
    <t>130.01129893816034</t>
  </si>
  <si>
    <t>130.44228002246132</t>
  </si>
  <si>
    <t>130.54025431894277</t>
  </si>
  <si>
    <t>129.11985623072218</t>
  </si>
  <si>
    <t>130.5108951907457</t>
  </si>
  <si>
    <t>126.54354378791193</t>
  </si>
  <si>
    <t>127.62108769634231</t>
  </si>
  <si>
    <t>127.4447325606312</t>
  </si>
  <si>
    <t>128.03247338425123</t>
  </si>
  <si>
    <t>125.18186929094904</t>
  </si>
  <si>
    <t>124.76066374850642</t>
  </si>
  <si>
    <t>124.11413125302539</t>
  </si>
  <si>
    <t>123.91820627118761</t>
  </si>
  <si>
    <t>125.6226915727905</t>
  </si>
  <si>
    <t>123.57535211405485</t>
  </si>
  <si>
    <t>124.59412615151807</t>
  </si>
  <si>
    <t>125.20146560724714</t>
  </si>
  <si>
    <t>126.32800732909773</t>
  </si>
  <si>
    <t>127.04311749809779</t>
  </si>
  <si>
    <t>127.3467919752968</t>
  </si>
  <si>
    <t>126.71984718978526</t>
  </si>
  <si>
    <t>128.4439388212219</t>
  </si>
  <si>
    <t>127.59165932021196</t>
  </si>
  <si>
    <t>127.22925033745051</t>
  </si>
  <si>
    <t>127.9247240307738</t>
  </si>
  <si>
    <t>129.4920564033739</t>
  </si>
  <si>
    <t>130.1581718855711</t>
  </si>
  <si>
    <t>128.63003236331048</t>
  </si>
  <si>
    <t>127.58188772911858</t>
  </si>
  <si>
    <t>127.19001372816338</t>
  </si>
  <si>
    <t>126.4651740293509</t>
  </si>
  <si>
    <t>127.41535346696604</t>
  </si>
  <si>
    <t>126.39658580782273</t>
  </si>
  <si>
    <t>126.41619150151524</t>
  </si>
  <si>
    <t>126.61210196979576</t>
  </si>
  <si>
    <t>125.37781960646414</t>
  </si>
  <si>
    <t>125.96558642777032</t>
  </si>
  <si>
    <t>127.36618096424988</t>
  </si>
  <si>
    <t>126.39530763513412</t>
  </si>
  <si>
    <t>126.51297216516454</t>
  </si>
  <si>
    <t>126.51298762117723</t>
  </si>
  <si>
    <t>127.0425310471484</t>
  </si>
  <si>
    <t>127.94483944971984</t>
  </si>
  <si>
    <t>127.48391062717931</t>
  </si>
  <si>
    <t>127.69967313121948</t>
  </si>
  <si>
    <t>130.27890022249906</t>
  </si>
  <si>
    <t>128.39595293120047</t>
  </si>
  <si>
    <t>128.31748852715708</t>
  </si>
  <si>
    <t>128.1507497631349</t>
  </si>
  <si>
    <t>128.6117085850861</t>
  </si>
  <si>
    <t>127.23868207494394</t>
  </si>
  <si>
    <t>128.3371079935449</t>
  </si>
  <si>
    <t>127.12102104078228</t>
  </si>
  <si>
    <t>127.23868582386356</t>
  </si>
  <si>
    <t>128.83728584837672</t>
  </si>
  <si>
    <t>134.70197522141686</t>
  </si>
  <si>
    <t>133.63303584957404</t>
  </si>
  <si>
    <t>133.20151071555193</t>
  </si>
  <si>
    <t>133.71147550136936</t>
  </si>
  <si>
    <t>137.516690669585</t>
  </si>
  <si>
    <t>136.947815799492</t>
  </si>
  <si>
    <t>134.82946477355355</t>
  </si>
  <si>
    <t>136.05537290066064</t>
  </si>
  <si>
    <t>136.25149639784627</t>
  </si>
  <si>
    <t>136.44769871899595</t>
  </si>
  <si>
    <t>136.00632068324413</t>
  </si>
  <si>
    <t>136.2907290828719</t>
  </si>
  <si>
    <t>135.70228458693137</t>
  </si>
  <si>
    <t>134.28027139512068</t>
  </si>
  <si>
    <t>134.3979170277444</t>
  </si>
  <si>
    <t>133.10338759385286</t>
  </si>
  <si>
    <t>132.34826539356462</t>
  </si>
  <si>
    <t>131.01446238423193</t>
  </si>
  <si>
    <t>133.52515160297713</t>
  </si>
  <si>
    <t>131.85791463928032</t>
  </si>
  <si>
    <t>131.00470408102083</t>
  </si>
  <si>
    <t>128.4842127312646</t>
  </si>
  <si>
    <t>118.56915091960074</t>
  </si>
  <si>
    <t>120.19712712367722</t>
  </si>
  <si>
    <t>125.07128696329761</t>
  </si>
  <si>
    <t>124.07097045670086</t>
  </si>
  <si>
    <t>120.88364235848806</t>
  </si>
  <si>
    <t>118.35336470177211</t>
  </si>
  <si>
    <t>121.23669347943832</t>
  </si>
  <si>
    <t>118.89278078823253</t>
  </si>
  <si>
    <t>119.23548200031901</t>
  </si>
  <si>
    <t>121.1011393234164</t>
  </si>
  <si>
    <t>124.1353032130193</t>
  </si>
  <si>
    <t>125.058298588019</t>
  </si>
  <si>
    <t>123.84073210401203</t>
  </si>
  <si>
    <t>122.74093780213012</t>
  </si>
  <si>
    <t>122.40709479241366</t>
  </si>
  <si>
    <t>118.29283496905812</t>
  </si>
  <si>
    <t>120.4825037075459</t>
  </si>
  <si>
    <t>122.1518086368597</t>
  </si>
  <si>
    <t>122.47583787838089</t>
  </si>
  <si>
    <t>123.48720757732832</t>
  </si>
  <si>
    <t>123.86036301070955</t>
  </si>
  <si>
    <t>122.80969396032681</t>
  </si>
  <si>
    <t>122.91773082036478</t>
  </si>
  <si>
    <t>122.05363794367157</t>
  </si>
  <si>
    <t>123.58541976905589</t>
  </si>
  <si>
    <t>123.98799031131516</t>
  </si>
  <si>
    <t>126.36429725601465</t>
  </si>
  <si>
    <t>126.40353838512894</t>
  </si>
  <si>
    <t>122.24014469477342</t>
  </si>
  <si>
    <t>124.48879389034114</t>
  </si>
  <si>
    <t>124.31205802962776</t>
  </si>
  <si>
    <t>124.59679661272993</t>
  </si>
  <si>
    <t>126.89452255699233</t>
  </si>
  <si>
    <t>129.04489103698688</t>
  </si>
  <si>
    <t>128.9075017776381</t>
  </si>
  <si>
    <t>131.65686311743147</t>
  </si>
  <si>
    <t>131.93179486142972</t>
  </si>
  <si>
    <t>132.3147563744031</t>
  </si>
  <si>
    <t>131.54882590265495</t>
  </si>
  <si>
    <t>131.9317770211407</t>
  </si>
  <si>
    <t>133.9349528246901</t>
  </si>
  <si>
    <t>131.3917295455223</t>
  </si>
  <si>
    <t>130.18397185723205</t>
  </si>
  <si>
    <t>132.5602132940733</t>
  </si>
  <si>
    <t>133.227950863481</t>
  </si>
  <si>
    <t>135.79077192897276</t>
  </si>
  <si>
    <t>135.3096485469279</t>
  </si>
  <si>
    <t>135.30962492506694</t>
  </si>
  <si>
    <t>136.13445131352762</t>
  </si>
  <si>
    <t>137.75461574911503</t>
  </si>
  <si>
    <t>136.35050928221705</t>
  </si>
  <si>
    <t>136.01660621687756</t>
  </si>
  <si>
    <t>134.37680969513082</t>
  </si>
  <si>
    <t>132.51113638460666</t>
  </si>
  <si>
    <t>131.99067592350596</t>
  </si>
  <si>
    <t>130.96761297866692</t>
  </si>
  <si>
    <t>131.57710366919096</t>
  </si>
  <si>
    <t>136.32508490968027</t>
  </si>
  <si>
    <t>137.89780625699737</t>
  </si>
  <si>
    <t>134.92916244305917</t>
  </si>
  <si>
    <t>137.62262187364982</t>
  </si>
  <si>
    <t>138.5761950972178</t>
  </si>
  <si>
    <t>139.1757916329966</t>
  </si>
  <si>
    <t>140.61097240109788</t>
  </si>
  <si>
    <t>139.5592111443371</t>
  </si>
  <si>
    <t>137.08195469445374</t>
  </si>
  <si>
    <t>136.63962839102118</t>
  </si>
  <si>
    <t>134.23119500723763</t>
  </si>
  <si>
    <t>132.70753646272382</t>
  </si>
  <si>
    <t>133.297401155412</t>
  </si>
  <si>
    <t>132.0587609812252</t>
  </si>
  <si>
    <t>133.9756433318629</t>
  </si>
  <si>
    <t>135.08639391950268</t>
  </si>
  <si>
    <t>131.37064620796596</t>
  </si>
  <si>
    <t>132.3044801786491</t>
  </si>
  <si>
    <t>132.2848719937003</t>
  </si>
  <si>
    <t>130.40724226836414</t>
  </si>
  <si>
    <t>131.20355167982441</t>
  </si>
  <si>
    <t>131.3214745731639</t>
  </si>
  <si>
    <t>132.44215393066406</t>
  </si>
  <si>
    <t>132.30449982380375</t>
  </si>
  <si>
    <t>131.77366533955242</t>
  </si>
  <si>
    <t>126.8782723485219</t>
  </si>
  <si>
    <t>129.03106190271112</t>
  </si>
  <si>
    <t>127.11415602774596</t>
  </si>
  <si>
    <t>125.76743569011003</t>
  </si>
  <si>
    <t>124.21427212356527</t>
  </si>
  <si>
    <t>124.84338837526289</t>
  </si>
  <si>
    <t>119.68256297973086</t>
  </si>
  <si>
    <t>118.97478498447616</t>
  </si>
  <si>
    <t>123.92919383258483</t>
  </si>
  <si>
    <t>122.40549852366408</t>
  </si>
  <si>
    <t>125.55115710176169</t>
  </si>
  <si>
    <t>128.04802961779515</t>
  </si>
  <si>
    <t>127.32061367456727</t>
  </si>
  <si>
    <t>128.77549230025542</t>
  </si>
  <si>
    <t>126.19995732327583</t>
  </si>
  <si>
    <t>128.02837329649745</t>
  </si>
  <si>
    <t>132.5502509386064</t>
  </si>
  <si>
    <t>135.41082540509734</t>
  </si>
  <si>
    <t>136.36438643032918</t>
  </si>
  <si>
    <t>137.8585825562223</t>
  </si>
  <si>
    <t>137.27860573853857</t>
  </si>
  <si>
    <t>136.67024683245248</t>
  </si>
  <si>
    <t>137.38863898874786</t>
  </si>
  <si>
    <t>136.3848860480483</t>
  </si>
  <si>
    <t>136.08964207876363</t>
  </si>
  <si>
    <t>136.64076458620175</t>
  </si>
  <si>
    <t>137.28040408961323</t>
  </si>
  <si>
    <t>136.78833482015472</t>
  </si>
  <si>
    <t>137.36896802888776</t>
  </si>
  <si>
    <t>138.79588794072873</t>
  </si>
  <si>
    <t>138.51052704520478</t>
  </si>
  <si>
    <t>137.9791130625251</t>
  </si>
  <si>
    <t>139.917754386799</t>
  </si>
  <si>
    <t>141.0789695045717</t>
  </si>
  <si>
    <t>139.17969233371238</t>
  </si>
  <si>
    <t>140.59672211879288</t>
  </si>
  <si>
    <t>140.00632977368358</t>
  </si>
  <si>
    <t>140.76409777043526</t>
  </si>
  <si>
    <t>142.31890548382202</t>
  </si>
  <si>
    <t>143.10618439885064</t>
  </si>
  <si>
    <t>143.49979424316902</t>
  </si>
  <si>
    <t>145.12358855335015</t>
  </si>
  <si>
    <t>143.80488216840678</t>
  </si>
  <si>
    <t>143.29320363451978</t>
  </si>
  <si>
    <t>144.86770908838966</t>
  </si>
  <si>
    <t>141.61039683832246</t>
  </si>
  <si>
    <t>142.70266334811518</t>
  </si>
  <si>
    <t>143.8344397775052</t>
  </si>
  <si>
    <t>140.95104129119935</t>
  </si>
  <si>
    <t>142.692859588618</t>
  </si>
  <si>
    <t>144.94640022354946</t>
  </si>
  <si>
    <t>145.99940641111883</t>
  </si>
  <si>
    <t>146.62921070699431</t>
  </si>
  <si>
    <t>145.93051063025743</t>
  </si>
  <si>
    <t>145.54675346627968</t>
  </si>
  <si>
    <t>147.80028411494047</t>
  </si>
  <si>
    <t>146.068280767578</t>
  </si>
  <si>
    <t>147.13110959823857</t>
  </si>
  <si>
    <t>146.97362690305673</t>
  </si>
  <si>
    <t>146.4816522579626</t>
  </si>
  <si>
    <t>146.86544099823612</t>
  </si>
  <si>
    <t>149.10911694198305</t>
  </si>
  <si>
    <t>148.88279235696368</t>
  </si>
  <si>
    <t>150.152214030157</t>
  </si>
  <si>
    <t>150.28020978939807</t>
  </si>
  <si>
    <t>150.36878467074084</t>
  </si>
  <si>
    <t>150.5262517342332</t>
  </si>
  <si>
    <t>151.15602885805913</t>
  </si>
  <si>
    <t>150.60494988580905</t>
  </si>
  <si>
    <t>147.50318895058743</t>
  </si>
  <si>
    <t>146.1733337416919</t>
  </si>
  <si>
    <t>144.44953280191726</t>
  </si>
  <si>
    <t>145.51335647423244</t>
  </si>
  <si>
    <t>146.7250343082323</t>
  </si>
  <si>
    <t>146.87277563773068</t>
  </si>
  <si>
    <t>149.23690097543317</t>
  </si>
  <si>
    <t>144.43966556086855</t>
  </si>
  <si>
    <t>141.69134855979075</t>
  </si>
  <si>
    <t>140.2432951722825</t>
  </si>
  <si>
    <t>142.31191246140668</t>
  </si>
  <si>
    <t>143.41521209080727</t>
  </si>
  <si>
    <t>145.7300701303216</t>
  </si>
  <si>
    <t>144.21308916203904</t>
  </si>
  <si>
    <t>148.2223399653686</t>
  </si>
  <si>
    <t>150.94108297856377</t>
  </si>
  <si>
    <t>152.694464478561</t>
  </si>
  <si>
    <t>156.0042719022151</t>
  </si>
  <si>
    <t>154.31000658040816</t>
  </si>
  <si>
    <t>154.44789241792716</t>
  </si>
  <si>
    <t>155.17681824551326</t>
  </si>
  <si>
    <t>154.4774706942336</t>
  </si>
  <si>
    <t>154.6547762548041</t>
  </si>
  <si>
    <t>154.65475839610332</t>
  </si>
  <si>
    <t>157.00906835044177</t>
  </si>
  <si>
    <t>154.8123640983458</t>
  </si>
  <si>
    <t>156.5657668574138</t>
  </si>
  <si>
    <t>156.37861573824193</t>
  </si>
  <si>
    <t>154.28045978035965</t>
  </si>
  <si>
    <t>155.08820125662845</t>
  </si>
  <si>
    <t>154.2016152220364</t>
  </si>
  <si>
    <t>154.44791282830738</t>
  </si>
  <si>
    <t>153.9061178553739</t>
  </si>
  <si>
    <t>154.42822168695488</t>
  </si>
  <si>
    <t>153.3643509964073</t>
  </si>
  <si>
    <t>153.13779628023917</t>
  </si>
  <si>
    <t>151.9163103109952</t>
  </si>
  <si>
    <t>151.38433065890223</t>
  </si>
  <si>
    <t>152.25120873612127</t>
  </si>
  <si>
    <t>152.05418681273983</t>
  </si>
  <si>
    <t>149.03002549894046</t>
  </si>
  <si>
    <t>149.65067658847562</t>
  </si>
  <si>
    <t>150.005296439352</t>
  </si>
  <si>
    <t>151.50257055938724</t>
  </si>
  <si>
    <t>150.88201348536455</t>
  </si>
  <si>
    <t>148.97094800928468</t>
  </si>
  <si>
    <t>148.99065030331644</t>
  </si>
  <si>
    <t>148.37992446854759</t>
  </si>
  <si>
    <t>148.15333164659418</t>
  </si>
  <si>
    <t>145.8778338680045</t>
  </si>
  <si>
    <t>141.05104798744426</t>
  </si>
  <si>
    <t>143.22703123768076</t>
  </si>
  <si>
    <t>146.30354025457052</t>
  </si>
  <si>
    <t>148.08832868477327</t>
  </si>
  <si>
    <t>149.2617674339217</t>
  </si>
  <si>
    <t>150.336590238121</t>
  </si>
  <si>
    <t>154.23156677170815</t>
  </si>
  <si>
    <t>154.66544097625112</t>
  </si>
  <si>
    <t>154.79364848661646</t>
  </si>
  <si>
    <t>156.87424100717598</t>
  </si>
  <si>
    <t>154.51757927750293</t>
  </si>
  <si>
    <t>155.75013618212964</t>
  </si>
  <si>
    <t>156.76580861360605</t>
  </si>
  <si>
    <t>156.20370995537894</t>
  </si>
  <si>
    <t>156.30233939132845</t>
  </si>
  <si>
    <t>156.78553672096248</t>
  </si>
  <si>
    <t>157.02220670435807</t>
  </si>
  <si>
    <t>152.83134157858706</t>
  </si>
  <si>
    <t>150.6225863753054</t>
  </si>
  <si>
    <t>150.7606194504963</t>
  </si>
  <si>
    <t>149.7350819805207</t>
  </si>
  <si>
    <t>150.07034848825248</t>
  </si>
  <si>
    <t>149.0053986627382</t>
  </si>
  <si>
    <t>149.6956954150543</t>
  </si>
  <si>
    <t>148.60111230226062</t>
  </si>
  <si>
    <t>149.61678463863004</t>
  </si>
  <si>
    <t>147.26993403604604</t>
  </si>
  <si>
    <t>145.12027125298454</t>
  </si>
  <si>
    <t>149.8731949994935</t>
  </si>
  <si>
    <t>147.4178747361378</t>
  </si>
  <si>
    <t>145.93871676743578</t>
  </si>
  <si>
    <t>143.72994258938488</t>
  </si>
  <si>
    <t>143.79898353417704</t>
  </si>
  <si>
    <t>144.17365407665872</t>
  </si>
  <si>
    <t>152.48625144524033</t>
  </si>
  <si>
    <t>151.2536266983171</t>
  </si>
  <si>
    <t>150.3957606821944</t>
  </si>
  <si>
    <t>146.42193854075285</t>
  </si>
  <si>
    <t>146.80649984689782</t>
  </si>
  <si>
    <t>147.5065757995743</t>
  </si>
  <si>
    <t>146.6980016342091</t>
  </si>
  <si>
    <t>144.44975144033725</t>
  </si>
  <si>
    <t>144.50892205956438</t>
  </si>
  <si>
    <t>140.12091017755256</t>
  </si>
  <si>
    <t>141.47184811945374</t>
  </si>
  <si>
    <t>138.7403759988783</t>
  </si>
  <si>
    <t>140.05185699138764</t>
  </si>
  <si>
    <t>137.65570796257086</t>
  </si>
  <si>
    <t>141.05764283471348</t>
  </si>
  <si>
    <t>139.59829327727763</t>
  </si>
  <si>
    <t>140.89005848572683</t>
  </si>
  <si>
    <t>139.80532044989172</t>
  </si>
  <si>
    <t>141.80710441251173</t>
  </si>
  <si>
    <t>142.26067501744043</t>
  </si>
  <si>
    <t>143.69106668515934</t>
  </si>
  <si>
    <t>142.14125108885017</t>
  </si>
  <si>
    <t>141.62800347866605</t>
  </si>
  <si>
    <t>139.7525649966149</t>
  </si>
  <si>
    <t>139.91045304554885</t>
  </si>
  <si>
    <t>139.1306803244428</t>
  </si>
  <si>
    <t>139.03195877864152</t>
  </si>
  <si>
    <t>140.3348850711793</t>
  </si>
  <si>
    <t>140.71990184936345</t>
  </si>
  <si>
    <t>139.18988923514655</t>
  </si>
  <si>
    <t>140.32506312195238</t>
  </si>
  <si>
    <t>140.55210503928515</t>
  </si>
  <si>
    <t>143.5034942626953</t>
  </si>
  <si>
    <t>143.40479069914005</t>
  </si>
  <si>
    <t>145.11247317441422</t>
  </si>
  <si>
    <t>145.8922588825815</t>
  </si>
  <si>
    <t>144.29314215006931</t>
  </si>
  <si>
    <t>144.2043331785356</t>
  </si>
  <si>
    <t>143.78975740037245</t>
  </si>
  <si>
    <t>143.95754740970105</t>
  </si>
  <si>
    <t>141.38123615624426</t>
  </si>
  <si>
    <t>139.673579260216</t>
  </si>
  <si>
    <t>140.68038388923716</t>
  </si>
  <si>
    <t>142.1511857064288</t>
  </si>
  <si>
    <t>143.6515370565566</t>
  </si>
  <si>
    <t>144.75707389721774</t>
  </si>
  <si>
    <t>150.30451619846468</t>
  </si>
  <si>
    <t>150.1860646086621</t>
  </si>
  <si>
    <t>149.11015083718976</t>
  </si>
  <si>
    <t>150.15647685296202</t>
  </si>
  <si>
    <t>150.41315328551863</t>
  </si>
  <si>
    <t>151.51866070751512</t>
  </si>
  <si>
    <t>152.68343579309095</t>
  </si>
  <si>
    <t>152.99931323252676</t>
  </si>
  <si>
    <t>155.97046259035181</t>
  </si>
  <si>
    <t>155.58546218967126</t>
  </si>
  <si>
    <t>156.29622370808585</t>
  </si>
  <si>
    <t>156.54299051860522</t>
  </si>
  <si>
    <t>156.29622465196599</t>
  </si>
  <si>
    <t>156.3159257007653</t>
  </si>
  <si>
    <t>156.1579759760248</t>
  </si>
  <si>
    <t>157.9347727010674</t>
  </si>
  <si>
    <t>156.66143931046577</t>
  </si>
  <si>
    <t>154.96361374176382</t>
  </si>
  <si>
    <t>155.3584602575217</t>
  </si>
  <si>
    <t>155.68418508022253</t>
  </si>
  <si>
    <t>156.13825702825653</t>
  </si>
  <si>
    <t>156.5916938682152</t>
  </si>
  <si>
    <t>156.69047561288892</t>
  </si>
  <si>
    <t>156.13722465305491</t>
  </si>
  <si>
    <t>156.24589653613558</t>
  </si>
  <si>
    <t>155.583908528506</t>
  </si>
  <si>
    <t>152.58030497237155</t>
  </si>
  <si>
    <t>151.60216826599606</t>
  </si>
  <si>
    <t>152.78778076171878</t>
  </si>
  <si>
    <t>152.50130556932842</t>
  </si>
  <si>
    <t>152.254285540171</t>
  </si>
  <si>
    <t>151.55276255890578</t>
  </si>
  <si>
    <t>151.76025782313073</t>
  </si>
  <si>
    <t>152.61981673579638</t>
  </si>
  <si>
    <t>151.43421423880883</t>
  </si>
  <si>
    <t>151.384804340851</t>
  </si>
  <si>
    <t>151.0587661370099</t>
  </si>
  <si>
    <t>151.02909878823002</t>
  </si>
  <si>
    <t>150.12015351609554</t>
  </si>
  <si>
    <t>150.94018571451002</t>
  </si>
  <si>
    <t>151.20697855665188</t>
  </si>
  <si>
    <t>152.9162615701539</t>
  </si>
  <si>
    <t>153.41028524520584</t>
  </si>
  <si>
    <t>154.65520930682965</t>
  </si>
  <si>
    <t>156.53238357299125</t>
  </si>
  <si>
    <t>160.18807353619866</t>
  </si>
  <si>
    <t>164.53538594934568</t>
  </si>
  <si>
    <t>164.37730771564506</t>
  </si>
  <si>
    <t>164.60454133482335</t>
  </si>
  <si>
    <t>165.24673343897481</t>
  </si>
  <si>
    <t>166.34346803648614</t>
  </si>
  <si>
    <t>168.04288101581616</t>
  </si>
  <si>
    <t>168.89255596786268</t>
  </si>
  <si>
    <t>167.84524541058457</t>
  </si>
  <si>
    <t>168.65542108295222</t>
  </si>
  <si>
    <t>169.44585516940882</t>
  </si>
  <si>
    <t>170.2757882546041</t>
  </si>
  <si>
    <t>170.2066276039957</t>
  </si>
  <si>
    <t>168.98152640264934</t>
  </si>
  <si>
    <t>170.0584852734246</t>
  </si>
  <si>
    <t>169.75215422147735</t>
  </si>
  <si>
    <t>171.23416666000696</t>
  </si>
  <si>
    <t>171.09586788372445</t>
  </si>
  <si>
    <t>170.7204051443566</t>
  </si>
  <si>
    <t>172.9039169473425</t>
  </si>
  <si>
    <t>173.98093009263567</t>
  </si>
  <si>
    <t>174.2278903144447</t>
  </si>
  <si>
    <t>172.89407694442713</t>
  </si>
  <si>
    <t>171.59011426826703</t>
  </si>
  <si>
    <t>173.38988904702444</t>
  </si>
  <si>
    <t>171.8867790954331</t>
  </si>
  <si>
    <t>172.618570957912</t>
  </si>
  <si>
    <t>173.66676637536668</t>
  </si>
  <si>
    <t>174.0820665340258</t>
  </si>
  <si>
    <t>174.52708875721996</t>
  </si>
  <si>
    <t>174.072232525832</t>
  </si>
  <si>
    <t>173.79533642112997</t>
  </si>
  <si>
    <t>173.04381062340607</t>
  </si>
  <si>
    <t>173.6469970689334</t>
  </si>
  <si>
    <t>172.48015511686287</t>
  </si>
  <si>
    <t>173.37999612834176</t>
  </si>
  <si>
    <t>172.65812571423476</t>
  </si>
  <si>
    <t>172.83611306851546</t>
  </si>
  <si>
    <t>173.8447695817348</t>
  </si>
  <si>
    <t>175.82252870771046</t>
  </si>
  <si>
    <t>175.67415788496808</t>
  </si>
  <si>
    <t>177.8595960934378</t>
  </si>
  <si>
    <t>178.59138321638028</t>
  </si>
  <si>
    <t>179.09572919581043</t>
  </si>
  <si>
    <t>179.27367730233993</t>
  </si>
  <si>
    <t>180.11425141674357</t>
  </si>
  <si>
    <t>179.74836151846242</t>
  </si>
  <si>
    <t>173.2217532551482</t>
  </si>
  <si>
    <t>173.3503319094493</t>
  </si>
  <si>
    <t>174.64576422107424</t>
  </si>
  <si>
    <t>174.20079152343106</t>
  </si>
  <si>
    <t>173.9139629322437</t>
  </si>
  <si>
    <t>174.04254904601316</t>
  </si>
  <si>
    <t>173.97332092296736</t>
  </si>
  <si>
    <t>174.38862453666547</t>
  </si>
  <si>
    <t>174.54686299953244</t>
  </si>
  <si>
    <t>168.36637362264827</t>
  </si>
  <si>
    <t>170.01781497165152</t>
  </si>
  <si>
    <t>169.73106244598713</t>
  </si>
  <si>
    <t>173.00420259224168</t>
  </si>
  <si>
    <t>172.8064671911414</t>
  </si>
  <si>
    <t>172.0153206582857</t>
  </si>
  <si>
    <t>173.2514385445692</t>
  </si>
  <si>
    <t>170.6408126209718</t>
  </si>
  <si>
    <t>170.86822884634213</t>
  </si>
  <si>
    <t>172.6086986592958</t>
  </si>
  <si>
    <t>174.3490837924819</t>
  </si>
  <si>
    <t>173.86453315065697</t>
  </si>
  <si>
    <t>174.57651750821245</t>
  </si>
  <si>
    <t>175.8225127214247</t>
  </si>
  <si>
    <t>175.71372638198758</t>
  </si>
  <si>
    <t>181.4492556045405</t>
  </si>
  <si>
    <t>186.1266307030549</t>
  </si>
  <si>
    <t>183.8027243299638</t>
  </si>
  <si>
    <t>188.47021586693634</t>
  </si>
  <si>
    <t>190.08215327884395</t>
  </si>
  <si>
    <t>191.86213027509552</t>
  </si>
  <si>
    <t>191.49620069653284</t>
  </si>
  <si>
    <t>189.172278269382</t>
  </si>
  <si>
    <t>190.05302512143388</t>
  </si>
  <si>
    <t>185.955853079545</t>
  </si>
  <si>
    <t>186.18352157794217</t>
  </si>
  <si>
    <t>186.76737505751365</t>
  </si>
  <si>
    <t>186.30223356221114</t>
  </si>
  <si>
    <t>185.8470213280809</t>
  </si>
  <si>
    <t>189.5581898313664</t>
  </si>
  <si>
    <t>188.73681026509766</t>
  </si>
  <si>
    <t>191.35936676355456</t>
  </si>
  <si>
    <t>191.37919203585415</t>
  </si>
  <si>
    <t>191.3989268234099</t>
  </si>
  <si>
    <t>191.49794634798607</t>
  </si>
  <si>
    <t>191.67606552842128</t>
  </si>
  <si>
    <t>190.79527453516474</t>
  </si>
  <si>
    <t>188.53885114956861</t>
  </si>
  <si>
    <t>187.67783576567223</t>
  </si>
  <si>
    <t>191.17133903134598</t>
  </si>
  <si>
    <t>192.66569207624158</t>
  </si>
  <si>
    <t>196.32744919869467</t>
  </si>
  <si>
    <t>197.65354540213272</t>
  </si>
  <si>
    <t>197.9306823387643</t>
  </si>
  <si>
    <t>193.12098446043868</t>
  </si>
  <si>
    <t>191.9729645108506</t>
  </si>
  <si>
    <t>191.49794561944987</t>
  </si>
  <si>
    <t>190.7161069391794</t>
  </si>
  <si>
    <t>189.68686469241308</t>
  </si>
  <si>
    <t>183.61038594811484</t>
  </si>
  <si>
    <t>185.86677808753157</t>
  </si>
  <si>
    <t>187.16324422545696</t>
  </si>
  <si>
    <t>187.5887970695354</t>
  </si>
  <si>
    <t>187.99457079586597</t>
  </si>
  <si>
    <t>189.3701835534029</t>
  </si>
  <si>
    <t>191.00310995120515</t>
  </si>
  <si>
    <t>191.02287706357353</t>
  </si>
  <si>
    <t>192.92300713206745</t>
  </si>
  <si>
    <t>194.32836961039484</t>
  </si>
  <si>
    <t>190.78535017794843</t>
  </si>
  <si>
    <t>189.0238146252011</t>
  </si>
  <si>
    <t>180.70076091681443</t>
  </si>
  <si>
    <t>180.7502600874896</t>
  </si>
  <si>
    <t>181.98739372044696</t>
  </si>
  <si>
    <t>184.29325644524462</t>
  </si>
  <si>
    <t>186.6189548590717</t>
  </si>
  <si>
    <t>187.45026011745813</t>
  </si>
  <si>
    <t>187.89562506361952</t>
  </si>
  <si>
    <t>187.66656403454502</t>
  </si>
  <si>
    <t>192.39084155893215</t>
  </si>
  <si>
    <t>192.91582042668813</t>
  </si>
  <si>
    <t>189.08283465011277</t>
  </si>
  <si>
    <t>188.8946632301226</t>
  </si>
  <si>
    <t>188.86493028779486</t>
  </si>
  <si>
    <t>189.11253756645363</t>
  </si>
  <si>
    <t>190.10298006602005</t>
  </si>
  <si>
    <t>188.97392785628966</t>
  </si>
  <si>
    <t>190.37036774062932</t>
  </si>
  <si>
    <t>195.26313508305725</t>
  </si>
  <si>
    <t>198.08583206465764</t>
  </si>
  <si>
    <t>200.45295697888685</t>
  </si>
  <si>
    <t>202.79037124906623</t>
  </si>
  <si>
    <t>207.5543560031874</t>
  </si>
  <si>
    <t>209.37673200644414</t>
  </si>
  <si>
    <t>211.9617414001492</t>
  </si>
  <si>
    <t>212.96208453480682</t>
  </si>
  <si>
    <t>214.29915056181122</t>
  </si>
  <si>
    <t>217.30018523893042</t>
  </si>
  <si>
    <t>214.63591359275097</t>
  </si>
  <si>
    <t>203.0379941524485</t>
  </si>
  <si>
    <t>206.3460464257368</t>
  </si>
  <si>
    <t>198.6206847904964</t>
  </si>
  <si>
    <t>200.06670145052885</t>
  </si>
  <si>
    <t>201.56226701674757</t>
  </si>
  <si>
    <t>199.92803426951136</t>
  </si>
  <si>
    <t>208.24762780973222</t>
  </si>
  <si>
    <t>206.9006520856307</t>
  </si>
  <si>
    <t>206.3064051754075</t>
  </si>
  <si>
    <t>208.78249407872434</t>
  </si>
  <si>
    <t>207.96046997189225</t>
  </si>
  <si>
    <t>211.8726006024403</t>
  </si>
  <si>
    <t>209.38667236524915</t>
  </si>
  <si>
    <t>206.64313639600374</t>
  </si>
  <si>
    <t>201.72070981339513</t>
  </si>
  <si>
    <t>206.07862561547248</t>
  </si>
  <si>
    <t>210.66427251183035</t>
  </si>
  <si>
    <t>216.60688879467946</t>
  </si>
  <si>
    <t>217.03275751119165</t>
  </si>
  <si>
    <t>213.5269965605816</t>
  </si>
  <si>
    <t>210.74165773817452</t>
  </si>
  <si>
    <t>208.92775496535785</t>
  </si>
  <si>
    <t>211.01923961505338</t>
  </si>
  <si>
    <t>212.89263734166548</t>
  </si>
  <si>
    <t>205.96404554204594</t>
  </si>
  <si>
    <t>205.746004079876</t>
  </si>
  <si>
    <t>208.51147700770085</t>
  </si>
  <si>
    <t>205.66666912308312</t>
  </si>
  <si>
    <t>205.19084556404277</t>
  </si>
  <si>
    <t>207.6491044384777</t>
  </si>
  <si>
    <t>205.42878072264838</t>
  </si>
  <si>
    <t>212.20868410993162</t>
  </si>
  <si>
    <t>217.15483326070623</t>
  </si>
  <si>
    <t>212.55559695690917</t>
  </si>
  <si>
    <t>215.93567643769987</t>
  </si>
  <si>
    <t>212.813350456502</t>
  </si>
  <si>
    <t>211.79235840157816</t>
  </si>
  <si>
    <t>211.2174689793308</t>
  </si>
  <si>
    <t>206.33084325297168</t>
  </si>
  <si>
    <t>206.30110499223943</t>
  </si>
  <si>
    <t>208.48169742292544</t>
  </si>
  <si>
    <t>206.43980133563625</t>
  </si>
  <si>
    <t>208.1546614021872</t>
  </si>
  <si>
    <t>211.38598275253435</t>
  </si>
  <si>
    <t>207.65899365724863</t>
  </si>
  <si>
    <t>209.26479570788106</t>
  </si>
  <si>
    <t>209.64145022954204</t>
  </si>
  <si>
    <t>213.84419451447997</t>
  </si>
  <si>
    <t>215.09310257222504</t>
  </si>
  <si>
    <t>215.23187559089132</t>
  </si>
  <si>
    <t>213.93340368584262</t>
  </si>
  <si>
    <t>209.62162024013105</t>
  </si>
  <si>
    <t>208.49165791732162</t>
  </si>
  <si>
    <t>208.15461576744406</t>
  </si>
  <si>
    <t>213.32877308755394</t>
  </si>
  <si>
    <t>216.3519842802058</t>
  </si>
  <si>
    <t>215.71760539072136</t>
  </si>
  <si>
    <t>215.5490598559203</t>
  </si>
  <si>
    <t>215.04402611579798</t>
  </si>
  <si>
    <t>214.5182622530443</t>
  </si>
  <si>
    <t>212.00853995500086</t>
  </si>
  <si>
    <t>209.1714312698089</t>
  </si>
  <si>
    <t>208.31833238976824</t>
  </si>
  <si>
    <t>207.3263546571482</t>
  </si>
  <si>
    <t>206.50299663908982</t>
  </si>
  <si>
    <t>203.3583674851246</t>
  </si>
  <si>
    <t>204.0924496982218</t>
  </si>
  <si>
    <t>204.9852317330885</t>
  </si>
  <si>
    <t>205.70934309861624</t>
  </si>
  <si>
    <t>206.04666657814258</t>
  </si>
  <si>
    <t>207.31641334744032</t>
  </si>
  <si>
    <t>209.50871943386554</t>
  </si>
  <si>
    <t>210.58996561834493</t>
  </si>
  <si>
    <t>208.9730678453232</t>
  </si>
  <si>
    <t>209.18136063738606</t>
  </si>
  <si>
    <t>213.22867053396027</t>
  </si>
  <si>
    <t>215.04402434377306</t>
  </si>
  <si>
    <t>217.6133019275659</t>
  </si>
  <si>
    <t>224.1902064501926</t>
  </si>
  <si>
    <t>228.3367274357364</t>
  </si>
  <si>
    <t>229.9239079460243</t>
  </si>
  <si>
    <t>231.08454069352553</t>
  </si>
  <si>
    <t>231.08455175900377</t>
  </si>
  <si>
    <t>231.65986203568636</t>
  </si>
  <si>
    <t>233.28676130072435</t>
  </si>
  <si>
    <t>233.26691989587252</t>
  </si>
  <si>
    <t>233.02884774813694</t>
  </si>
  <si>
    <t>229.39815089545988</t>
  </si>
  <si>
    <t>229.60647793842472</t>
  </si>
  <si>
    <t>228.95176840154917</t>
  </si>
  <si>
    <t>228.4458527077946</t>
  </si>
  <si>
    <t>228.65414542207301</t>
  </si>
  <si>
    <t>229.40806909224986</t>
  </si>
  <si>
    <t>232.39396688819286</t>
  </si>
  <si>
    <t>232.79077143642303</t>
  </si>
  <si>
    <t>233.71331126088575</t>
  </si>
  <si>
    <t>237.2944027885405</t>
  </si>
  <si>
    <t>236.46116807148525</t>
  </si>
  <si>
    <t>236.9769519393473</t>
  </si>
  <si>
    <t>234.14976792270684</t>
  </si>
  <si>
    <t>234.01092199084488</t>
  </si>
  <si>
    <t>234.57634007821298</t>
  </si>
  <si>
    <t>237.71105077491737</t>
  </si>
  <si>
    <t>241.68865281731516</t>
  </si>
  <si>
    <t>235.19649706477549</t>
  </si>
  <si>
    <t>237.6484552030258</t>
  </si>
  <si>
    <t>237.67823128109842</t>
  </si>
  <si>
    <t>240.07059424242252</t>
  </si>
  <si>
    <t>241.003714615676</t>
  </si>
  <si>
    <t>242.48281054462234</t>
  </si>
  <si>
    <t>241.5099655582197</t>
  </si>
  <si>
    <t>241.69859202061176</t>
  </si>
  <si>
    <t>242.14533883812274</t>
  </si>
  <si>
    <t>244.12072581740298</t>
  </si>
  <si>
    <t>246.94990737889256</t>
  </si>
  <si>
    <t>241.45042577149002</t>
  </si>
  <si>
    <t>237.5392671790054</t>
  </si>
  <si>
    <t>237.56905606978145</t>
  </si>
  <si>
    <t>229.2602798078774</t>
  </si>
  <si>
    <t>228.76395120580852</t>
  </si>
  <si>
    <t>228.2874659690543</t>
  </si>
  <si>
    <t>229.0121260048373</t>
  </si>
  <si>
    <t>232.66521384210742</t>
  </si>
  <si>
    <t>227.81095870041898</t>
  </si>
  <si>
    <t>226.11346789281347</t>
  </si>
  <si>
    <t>233.1714466518074</t>
  </si>
  <si>
    <t>221.61660259508784</t>
  </si>
  <si>
    <t>224.84283759075663</t>
  </si>
  <si>
    <t>232.09936562538772</t>
  </si>
  <si>
    <t>226.58997369284427</t>
  </si>
  <si>
    <t>232.94314138838888</t>
  </si>
  <si>
    <t>234.19390989375714</t>
  </si>
  <si>
    <t>233.59831820038784</t>
  </si>
  <si>
    <t>234.42220077020963</t>
  </si>
  <si>
    <t>242.42324997286215</t>
  </si>
  <si>
    <t>242.95931497218476</t>
  </si>
  <si>
    <t>240.715837454052</t>
  </si>
  <si>
    <t>235.00792361517225</t>
  </si>
  <si>
    <t>232.12913549140544</t>
  </si>
  <si>
    <t>236.24877959542192</t>
  </si>
  <si>
    <t>229.8360538975623</t>
  </si>
  <si>
    <t>228.6150267785626</t>
  </si>
  <si>
    <t>237.0627862321748</t>
  </si>
  <si>
    <t>240.81511428416476</t>
  </si>
  <si>
    <t>246.68189176452807</t>
  </si>
  <si>
    <t>251.79420875689243</t>
  </si>
  <si>
    <t>250.63273889417323</t>
  </si>
  <si>
    <t>237.82714132103365</t>
  </si>
  <si>
    <t>239.68345130589768</t>
  </si>
  <si>
    <t>235.21635950196656</t>
  </si>
  <si>
    <t>240.20957287335972</t>
  </si>
  <si>
    <t>239.82240965787426</t>
  </si>
  <si>
    <t>236.66353870923382</t>
  </si>
  <si>
    <t>228.58733210055237</t>
  </si>
  <si>
    <t>229.51115078614816</t>
  </si>
  <si>
    <t>217.01440587272168</t>
  </si>
  <si>
    <t>212.8223225002968</t>
  </si>
  <si>
    <t>208.95807688233336</t>
  </si>
  <si>
    <t>218.40516952358482</t>
  </si>
  <si>
    <t>217.31244204880016</t>
  </si>
  <si>
    <t>214.58060585738244</t>
  </si>
  <si>
    <t>220.53098413384663</t>
  </si>
  <si>
    <t>229.63038700018726</t>
  </si>
  <si>
    <t>232.85888344051287</t>
  </si>
  <si>
    <t>236.16685585710414</t>
  </si>
  <si>
    <t>236.37545857700607</t>
  </si>
  <si>
    <t>235.43175101413098</t>
  </si>
  <si>
    <t>232.58074905234525</t>
  </si>
  <si>
    <t>238.73968674454065</t>
  </si>
  <si>
    <t>237.0012871922129</t>
  </si>
  <si>
    <t>240.8257958078921</t>
  </si>
  <si>
    <t>239.18669536739023</t>
  </si>
  <si>
    <t>240.89535745155285</t>
  </si>
  <si>
    <t>236.48472523595194</t>
  </si>
  <si>
    <t>237.19004364083182</t>
  </si>
  <si>
    <t>241.97810407102642</t>
  </si>
  <si>
    <t>241.9185336072187</t>
  </si>
  <si>
    <t>241.9781259065845</t>
  </si>
  <si>
    <t>243.56754063794915</t>
  </si>
  <si>
    <t>243.4880513671792</t>
  </si>
  <si>
    <t>239.89199842540165</t>
  </si>
  <si>
    <t>244.78941781803474</t>
  </si>
  <si>
    <t>247.16361764184762</t>
  </si>
  <si>
    <t>249.28942491811875</t>
  </si>
  <si>
    <t>249.78611578022864</t>
  </si>
  <si>
    <t>250.84903612738864</t>
  </si>
  <si>
    <t>251.38544756591668</t>
  </si>
  <si>
    <t>256.1437364921741</t>
  </si>
  <si>
    <t>259.27290372805396</t>
  </si>
  <si>
    <t>264.2398301601876</t>
  </si>
  <si>
    <t>257.99147514128356</t>
  </si>
  <si>
    <t>252.31926130554228</t>
  </si>
  <si>
    <t>253.849062109258</t>
  </si>
  <si>
    <t>254.98153233709337</t>
  </si>
  <si>
    <t>260.91468954329235</t>
  </si>
  <si>
    <t>261.5012696888196</t>
  </si>
  <si>
    <t>262.9029962155533</t>
  </si>
  <si>
    <t>264.2648748255351</t>
  </si>
  <si>
    <t>263.06205673368663</t>
  </si>
  <si>
    <t>265.2987472323825</t>
  </si>
  <si>
    <t>269.05651051639876</t>
  </si>
  <si>
    <t>268.5097528608635</t>
  </si>
  <si>
    <t>270.89561069551246</t>
  </si>
  <si>
    <t>273.52018913746133</t>
  </si>
  <si>
    <t>274.1067051852853</t>
  </si>
  <si>
    <t>275.3790544363255</t>
  </si>
  <si>
    <t>275.070947996187</t>
  </si>
  <si>
    <t>275.3492795521446</t>
  </si>
  <si>
    <t>276.5521645664783</t>
  </si>
  <si>
    <t>276.92997004445425</t>
  </si>
  <si>
    <t>280.95608359808955</t>
  </si>
  <si>
    <t>278.7193574257413</t>
  </si>
  <si>
    <t>277.66553656228376</t>
  </si>
  <si>
    <t>267.36657675857026</t>
  </si>
  <si>
    <t>258.4692211097449</t>
  </si>
  <si>
    <t>263.4199279772103</t>
  </si>
  <si>
    <t>259.4633333914513</t>
  </si>
  <si>
    <t>268.41043651574194</t>
  </si>
  <si>
    <t>272.34702109070906</t>
  </si>
  <si>
    <t>271.6710658006405</t>
  </si>
  <si>
    <t>273.84815794782656</t>
  </si>
  <si>
    <t>277.35734708683316</t>
  </si>
  <si>
    <t>270.5874599702472</t>
  </si>
  <si>
    <t>266.65079569323996</t>
  </si>
  <si>
    <t>261.372009422582</t>
  </si>
  <si>
    <t>261.4714380988569</t>
  </si>
  <si>
    <t>260.95447336470096</t>
  </si>
  <si>
    <t>265.3583789958911</t>
  </si>
  <si>
    <t>261.7995443803569</t>
  </si>
  <si>
    <t>260.63637810097094</t>
  </si>
  <si>
    <t>264.41407425643547</t>
  </si>
  <si>
    <t>266.0543357112948</t>
  </si>
  <si>
    <t>272.20790635931525</t>
  </si>
  <si>
    <t>261.2925235781423</t>
  </si>
  <si>
    <t>264.15557872261553</t>
  </si>
  <si>
    <t>266.2730148317753</t>
  </si>
  <si>
    <t>274.14640913878304</t>
  </si>
  <si>
    <t>281.2045808356266</t>
  </si>
  <si>
    <t>283.1729242315313</t>
  </si>
  <si>
    <t>283.3616936786139</t>
  </si>
  <si>
    <t>284.3763815904735</t>
  </si>
  <si>
    <t>286.43559929948043</t>
  </si>
  <si>
    <t>287.1517757044543</t>
  </si>
  <si>
    <t>294.94084737430745</t>
  </si>
  <si>
    <t>291.8570919473233</t>
  </si>
  <si>
    <t>293.65771226908333</t>
  </si>
  <si>
    <t>293.9361922257779</t>
  </si>
  <si>
    <t>291.8172682033358</t>
  </si>
  <si>
    <t>291.03142549850895</t>
  </si>
  <si>
    <t>297.56710625208274</t>
  </si>
  <si>
    <t>297.6168040095777</t>
  </si>
  <si>
    <t>301.1781045735826</t>
  </si>
  <si>
    <t>296.98019899122846</t>
  </si>
  <si>
    <t>296.58235439410936</t>
  </si>
  <si>
    <t>289.2905887806425</t>
  </si>
  <si>
    <t>284.0679713570043</t>
  </si>
  <si>
    <t>285.08263885814904</t>
  </si>
  <si>
    <t>285.51045217115626</t>
  </si>
  <si>
    <t>289.47961364557165</t>
  </si>
  <si>
    <t>287.4999912057255</t>
  </si>
  <si>
    <t>287.7884478243624</t>
  </si>
  <si>
    <t>290.62351101108976</t>
  </si>
  <si>
    <t>284.45595495001453</t>
  </si>
  <si>
    <t>282.5161115188474</t>
  </si>
  <si>
    <t>277.9899051576129</t>
  </si>
  <si>
    <t>275.9903841758091</t>
  </si>
  <si>
    <t>270.6484604994121</t>
  </si>
  <si>
    <t>271.21554551353057</t>
  </si>
  <si>
    <t>273.2249103550556</t>
  </si>
  <si>
    <t>275.14479568529606</t>
  </si>
  <si>
    <t>276.54755025140895</t>
  </si>
  <si>
    <t>276.8160705566406</t>
  </si>
  <si>
    <t>276.6469927212046</t>
  </si>
  <si>
    <t>269.1065822261108</t>
  </si>
  <si>
    <t>270.5987448678763</t>
  </si>
  <si>
    <t>277.73124898905496</t>
  </si>
  <si>
    <t>282.94387550622764</t>
  </si>
  <si>
    <t>283.5805694359769</t>
  </si>
  <si>
    <t>294.3042306592892</t>
  </si>
  <si>
    <t>294.6623115840061</t>
  </si>
  <si>
    <t>288.4947106929332</t>
  </si>
  <si>
    <t>288.0073220723347</t>
  </si>
  <si>
    <t>294.45338896994974</t>
  </si>
  <si>
    <t>291.35671578068286</t>
  </si>
  <si>
    <t>291.20734223302696</t>
  </si>
  <si>
    <t>291.15753532996087</t>
  </si>
  <si>
    <t>284.826813707266</t>
  </si>
  <si>
    <t>282.5572102459392</t>
  </si>
  <si>
    <t>285.5932219480963</t>
  </si>
  <si>
    <t>283.70189917190544</t>
  </si>
  <si>
    <t>281.5518549469793</t>
  </si>
  <si>
    <t>289.15679891584995</t>
  </si>
  <si>
    <t>280.81524815524824</t>
  </si>
  <si>
    <t>277.4209489791494</t>
  </si>
  <si>
    <t>275.0220387357892</t>
  </si>
  <si>
    <t>284.34900590216586</t>
  </si>
  <si>
    <t>284.7571557065289</t>
  </si>
  <si>
    <t>282.65672814530274</t>
  </si>
  <si>
    <t>280.705821012164</t>
  </si>
  <si>
    <t>283.2540162947226</t>
  </si>
  <si>
    <t>293.96463833304625</t>
  </si>
  <si>
    <t>290.63991854174344</t>
  </si>
  <si>
    <t>300.47464141693644</t>
  </si>
  <si>
    <t>303.6001724906555</t>
  </si>
  <si>
    <t>304.23729277882023</t>
  </si>
  <si>
    <t>298.5236421740342</t>
  </si>
  <si>
    <t>291.92405711817605</t>
  </si>
  <si>
    <t>294.5419950475143</t>
  </si>
  <si>
    <t>291.2969312983594</t>
  </si>
  <si>
    <t>298.772423431721</t>
  </si>
  <si>
    <t>301.5396884755681</t>
  </si>
  <si>
    <t>304.5956286424599</t>
  </si>
  <si>
    <t>305.6109198050861</t>
  </si>
  <si>
    <t>305.1430822810614</t>
  </si>
  <si>
    <t>304.70509781187144</t>
  </si>
  <si>
    <t>313.375188196313</t>
  </si>
  <si>
    <t>314.2113033456736</t>
  </si>
  <si>
    <t>314.4103715897691</t>
  </si>
  <si>
    <t>317.9440870570602</t>
  </si>
  <si>
    <t>315.39581227333133</t>
  </si>
  <si>
    <t>317.2174457031871</t>
  </si>
  <si>
    <t>321.3697436005924</t>
  </si>
  <si>
    <t>318.0331116169172</t>
  </si>
  <si>
    <t>318.3916660738966</t>
  </si>
  <si>
    <t>325.60269392670824</t>
  </si>
  <si>
    <t>325.2441384751891</t>
  </si>
  <si>
    <t>325.2640536530294</t>
  </si>
  <si>
    <t>324.69633433733924</t>
  </si>
  <si>
    <t>320.1944150309665</t>
  </si>
  <si>
    <t>328.062809343753</t>
  </si>
  <si>
    <t>327.57477272917345</t>
  </si>
  <si>
    <t>331.6683436767161</t>
  </si>
  <si>
    <t>335.8515539330601</t>
  </si>
  <si>
    <t>336.4292132066761</t>
  </si>
  <si>
    <t>338.16224667043974</t>
  </si>
  <si>
    <t>335.77185749738493</t>
  </si>
  <si>
    <t>326.05083482992114</t>
  </si>
  <si>
    <t>330.90139687866696</t>
  </si>
  <si>
    <t>320.9414501406107</t>
  </si>
  <si>
    <t>320.55291440924134</t>
  </si>
  <si>
    <t>328.6803085979193</t>
  </si>
  <si>
    <t>337.614453903406</t>
  </si>
  <si>
    <t>332.1663169832384</t>
  </si>
  <si>
    <t>338.64034135808396</t>
  </si>
  <si>
    <t>307.505311263246</t>
  </si>
  <si>
    <t>287.45577971620213</t>
  </si>
  <si>
    <t>289.86619087260414</t>
  </si>
  <si>
    <t>314.3678108630841</t>
  </si>
  <si>
    <t>317.2661865934806</t>
  </si>
  <si>
    <t>303.84001713993433</t>
  </si>
  <si>
    <t>304.53723828626244</t>
  </si>
  <si>
    <t>273.17315610849863</t>
  </si>
  <si>
    <t>270.653597118606</t>
  </si>
  <si>
    <t>297.0181689769445</t>
  </si>
  <si>
    <t>297.05807375051717</t>
  </si>
  <si>
    <t>273.87315019720154</t>
  </si>
  <si>
    <t>275.6175062825795</t>
  </si>
  <si>
    <t>296.6892336156456</t>
  </si>
  <si>
    <t>320.51213929313934</t>
  </si>
  <si>
    <t>321.5786593802873</t>
  </si>
  <si>
    <t>323.7615989086669</t>
  </si>
  <si>
    <t>322.50565866483413</t>
  </si>
  <si>
    <t>334.3173859358928</t>
  </si>
  <si>
    <t>321.56872845347027</t>
  </si>
  <si>
    <t>329.42329170764134</t>
  </si>
  <si>
    <t>341.60381766886377</t>
  </si>
  <si>
    <t>329.313650933467</t>
  </si>
  <si>
    <t>330.868599020588</t>
  </si>
  <si>
    <t>336.4405910300508</t>
  </si>
  <si>
    <t>338.2047952511268</t>
  </si>
  <si>
    <t>330.27054339244904</t>
  </si>
  <si>
    <t>329.51296068919265</t>
  </si>
  <si>
    <t>336.41062208708297</t>
  </si>
  <si>
    <t>346.87677194265046</t>
  </si>
  <si>
    <t>343.92628656338894</t>
  </si>
  <si>
    <t>339.1717209296435</t>
  </si>
  <si>
    <t>345.1323884709498</t>
  </si>
  <si>
    <t>335.42385384071105</t>
  </si>
  <si>
    <t>343.9761546691613</t>
  </si>
  <si>
    <t>346.8766990380319</t>
  </si>
  <si>
    <t>347.0262420006515</t>
  </si>
  <si>
    <t>349.2390800434765</t>
  </si>
  <si>
    <t>348.9500117872329</t>
  </si>
  <si>
    <t>350.8239596204353</t>
  </si>
  <si>
    <t>341.63778881231417</t>
  </si>
  <si>
    <t>349.0986127303266</t>
  </si>
  <si>
    <t>347.8517896577875</t>
  </si>
  <si>
    <t>351.65198495887574</t>
  </si>
  <si>
    <t>354.5644326215834</t>
  </si>
  <si>
    <t>351.59216903928984</t>
  </si>
  <si>
    <t>349.5573615531324</t>
  </si>
  <si>
    <t>361.1175255141035</t>
  </si>
  <si>
    <t>369.3063544862109</t>
  </si>
  <si>
    <t>384.5769419313626</t>
  </si>
  <si>
    <t>391.91799806745547</t>
  </si>
  <si>
    <t>396.8752098098498</t>
  </si>
  <si>
    <t>404.385849802967</t>
  </si>
  <si>
    <t>402.33111653171835</t>
  </si>
  <si>
    <t>409.4427597819402</t>
  </si>
  <si>
    <t>404.2661154495829</t>
  </si>
  <si>
    <t>407.9665245822099</t>
  </si>
  <si>
    <t>417.1727567533677</t>
  </si>
  <si>
    <t>417.85107744801894</t>
  </si>
  <si>
    <t>407.8468793220272</t>
  </si>
  <si>
    <t>413.6419014565754</t>
  </si>
  <si>
    <t>414.92857407490663</t>
  </si>
  <si>
    <t>416.63419796006326</t>
  </si>
  <si>
    <t>421.80088340855485</t>
  </si>
  <si>
    <t>428.4436574264122</t>
  </si>
  <si>
    <t>419.07793429078947</t>
  </si>
  <si>
    <t>420.3445785421029</t>
  </si>
  <si>
    <t>433.3809696129168</t>
  </si>
  <si>
    <t>418.5492430101369</t>
  </si>
  <si>
    <t>424.50386662190624</t>
  </si>
  <si>
    <t>434.7398509763387</t>
  </si>
  <si>
    <t>430.26909921679453</t>
  </si>
  <si>
    <t>425.8582276821005</t>
  </si>
  <si>
    <t>423.0240867019993</t>
  </si>
  <si>
    <t>429.8799526243088</t>
  </si>
  <si>
    <t>418.6232483047732</t>
  </si>
  <si>
    <t>425.6287015950681</t>
  </si>
  <si>
    <t>435.6979097353403</t>
  </si>
  <si>
    <t>439.0908339261306</t>
  </si>
  <si>
    <t>450.92632414315676</t>
  </si>
  <si>
    <t>453.8203857305617</t>
  </si>
  <si>
    <t>477.8106837485413</t>
  </si>
  <si>
    <t>523.9151189708872</t>
  </si>
  <si>
    <t>517.5084474575488</t>
  </si>
  <si>
    <t>443.3819293765715</t>
  </si>
  <si>
    <t>456.6680048635076</t>
  </si>
  <si>
    <t>460.8313527650228</t>
  </si>
  <si>
    <t>508.17543447919354</t>
  </si>
  <si>
    <t>501.19665803319305</t>
  </si>
  <si>
    <t>496.53413875354175</t>
  </si>
  <si>
    <t>510.8911298112383</t>
  </si>
  <si>
    <t>499.4195113996289</t>
  </si>
  <si>
    <t>496.78369589321596</t>
  </si>
  <si>
    <t>460.1424392333709</t>
  </si>
  <si>
    <t>453.9922997936082</t>
  </si>
  <si>
    <t>445.3661419560604</t>
  </si>
  <si>
    <t>444.28787411299135</t>
  </si>
  <si>
    <t>449.2798427477385</t>
  </si>
  <si>
    <t>449.27986611813833</t>
  </si>
  <si>
    <t>440.51853513103805</t>
  </si>
  <si>
    <t>455.61306959826413</t>
  </si>
  <si>
    <t>483.50451874519416</t>
  </si>
  <si>
    <t>484.5034989225822</t>
  </si>
  <si>
    <t>497.57006525427437</t>
  </si>
  <si>
    <t>479.02909325668423</t>
  </si>
  <si>
    <t>484.9130829000859</t>
  </si>
  <si>
    <t>467.5408435618798</t>
  </si>
  <si>
    <t>457.4112220004699</t>
  </si>
  <si>
    <t>450.2485606323513</t>
  </si>
  <si>
    <t>448.5103440920118</t>
  </si>
  <si>
    <t>448.3305887193693</t>
  </si>
  <si>
    <t>125.72002014880476</t>
  </si>
  <si>
    <t>126.35600051449055</t>
  </si>
  <si>
    <t>125.42651275991841</t>
  </si>
  <si>
    <t>126.18969689259933</t>
  </si>
  <si>
    <t>128.23462501719018</t>
  </si>
  <si>
    <t>128.2932802733314</t>
  </si>
  <si>
    <t>127.80410514225467</t>
  </si>
  <si>
    <t>127.5007896070783</t>
  </si>
  <si>
    <t>124.62418366338532</t>
  </si>
  <si>
    <t>123.82185324233339</t>
  </si>
  <si>
    <t>123.77290854589063</t>
  </si>
  <si>
    <t>123.63593562221253</t>
  </si>
  <si>
    <t>124.81985002770098</t>
  </si>
  <si>
    <t>124.33062421624136</t>
  </si>
  <si>
    <t>123.05867520944393</t>
  </si>
  <si>
    <t>123.13693332743766</t>
  </si>
  <si>
    <t>123.16628656498713</t>
  </si>
  <si>
    <t>124.86880693316878</t>
  </si>
  <si>
    <t>123.1956441886797</t>
  </si>
  <si>
    <t>124.72202616916483</t>
  </si>
  <si>
    <t>124.7415654344977</t>
  </si>
  <si>
    <t>124.49698249685594</t>
  </si>
  <si>
    <t>122.0606644590472</t>
  </si>
  <si>
    <t>122.46183514311775</t>
  </si>
  <si>
    <t>123.46963705622858</t>
  </si>
  <si>
    <t>124.34045103255801</t>
  </si>
  <si>
    <t>124.95685151533365</t>
  </si>
  <si>
    <t>125.40693217443835</t>
  </si>
  <si>
    <t>126.08203842635432</t>
  </si>
  <si>
    <t>125.34822692805557</t>
  </si>
  <si>
    <t>128.39116446738765</t>
  </si>
  <si>
    <t>128.50858130448532</t>
  </si>
  <si>
    <t>129.11522810683203</t>
  </si>
  <si>
    <t>129.15431318339742</t>
  </si>
  <si>
    <t>128.3226631905717</t>
  </si>
  <si>
    <t>128.73364531568856</t>
  </si>
  <si>
    <t>127.94105197598292</t>
  </si>
  <si>
    <t>128.7336057668689</t>
  </si>
  <si>
    <t>125.76895639854943</t>
  </si>
  <si>
    <t>126.66109816942921</t>
  </si>
  <si>
    <t>130.28556633551068</t>
  </si>
  <si>
    <t>130.10919711119703</t>
  </si>
  <si>
    <t>131.87249141411147</t>
  </si>
  <si>
    <t>132.25446480571435</t>
  </si>
  <si>
    <t>134.0863893917388</t>
  </si>
  <si>
    <t>135.67329920995616</t>
  </si>
  <si>
    <t>136.1924910072109</t>
  </si>
  <si>
    <t>134.12552562848487</t>
  </si>
  <si>
    <t>131.23575152178864</t>
  </si>
  <si>
    <t>133.0283869468216</t>
  </si>
  <si>
    <t>131.97044149970733</t>
  </si>
  <si>
    <t>130.9516541143097</t>
  </si>
  <si>
    <t>131.41207275846241</t>
  </si>
  <si>
    <t>132.24474594438217</t>
  </si>
  <si>
    <t>131.42187014546207</t>
  </si>
  <si>
    <t>131.14754264510177</t>
  </si>
  <si>
    <t>131.5002736975206</t>
  </si>
  <si>
    <t>130.45211183162834</t>
  </si>
  <si>
    <t>131.2455364934238</t>
  </si>
  <si>
    <t>130.80474799932068</t>
  </si>
  <si>
    <t>129.59005561224978</t>
  </si>
  <si>
    <t>131.79415691522553</t>
  </si>
  <si>
    <t>129.90354830773381</t>
  </si>
  <si>
    <t>127.64068369752407</t>
  </si>
  <si>
    <t>128.00309138409327</t>
  </si>
  <si>
    <t>125.37778439897062</t>
  </si>
  <si>
    <t>125.4365836775688</t>
  </si>
  <si>
    <t>124.7508666645547</t>
  </si>
  <si>
    <t>125.13289647718307</t>
  </si>
  <si>
    <t>126.34757897919913</t>
  </si>
  <si>
    <t>124.91738641411986</t>
  </si>
  <si>
    <t>125.11330795433537</t>
  </si>
  <si>
    <t>125.87738547726386</t>
  </si>
  <si>
    <t>127.56228607450258</t>
  </si>
  <si>
    <t>127.59168588653017</t>
  </si>
  <si>
    <t>127.5818991261498</t>
  </si>
  <si>
    <t>127.52310375083826</t>
  </si>
  <si>
    <t>128.45374429537864</t>
  </si>
  <si>
    <t>127.81696094411421</t>
  </si>
  <si>
    <t>128.55168887055615</t>
  </si>
  <si>
    <t>130.24636375662547</t>
  </si>
  <si>
    <t>130.75572143312476</t>
  </si>
  <si>
    <t>130.57940353091433</t>
  </si>
  <si>
    <t>128.90431652074162</t>
  </si>
  <si>
    <t>127.28797874693888</t>
  </si>
  <si>
    <t>127.37618626814502</t>
  </si>
  <si>
    <t>127.59167259600989</t>
  </si>
  <si>
    <t>127.17047082511961</t>
  </si>
  <si>
    <t>127.23904415862648</t>
  </si>
  <si>
    <t>126.89617670491688</t>
  </si>
  <si>
    <t>126.37699889584657</t>
  </si>
  <si>
    <t>127.81701257479045</t>
  </si>
  <si>
    <t>128.00365834017703</t>
  </si>
  <si>
    <t>127.20930773444566</t>
  </si>
  <si>
    <t>126.80719137242423</t>
  </si>
  <si>
    <t>127.93502983795017</t>
  </si>
  <si>
    <t>127.78788822832627</t>
  </si>
  <si>
    <t>128.386160807475</t>
  </si>
  <si>
    <t>128.16059545374696</t>
  </si>
  <si>
    <t>129.43553832465608</t>
  </si>
  <si>
    <t>131.53422119396893</t>
  </si>
  <si>
    <t>129.63165563251363</t>
  </si>
  <si>
    <t>128.7293894116992</t>
  </si>
  <si>
    <t>128.36650947674153</t>
  </si>
  <si>
    <t>128.9255463837674</t>
  </si>
  <si>
    <t>128.38612325533254</t>
  </si>
  <si>
    <t>128.48421010879557</t>
  </si>
  <si>
    <t>127.4936997209499</t>
  </si>
  <si>
    <t>128.47438829347337</t>
  </si>
  <si>
    <t>131.7892650140477</t>
  </si>
  <si>
    <t>134.81965690022145</t>
  </si>
  <si>
    <t>134.143014951182</t>
  </si>
  <si>
    <t>133.8585918778812</t>
  </si>
  <si>
    <t>134.39797709525203</t>
  </si>
  <si>
    <t>138.5268320352214</t>
  </si>
  <si>
    <t>138.00699577993356</t>
  </si>
  <si>
    <t>134.93734463883854</t>
  </si>
  <si>
    <t>136.43785335927652</t>
  </si>
  <si>
    <t>136.90859232347913</t>
  </si>
  <si>
    <t>137.54610129898194</t>
  </si>
  <si>
    <t>136.31035662846844</t>
  </si>
  <si>
    <t>136.73205031495274</t>
  </si>
  <si>
    <t>136.43782492827492</t>
  </si>
  <si>
    <t>134.4371902927221</t>
  </si>
  <si>
    <t>134.85885681289972</t>
  </si>
  <si>
    <t>133.8389279696082</t>
  </si>
  <si>
    <t>132.5248029143961</t>
  </si>
  <si>
    <t>132.63266036561697</t>
  </si>
  <si>
    <t>134.07436790626616</t>
  </si>
  <si>
    <t>132.4463531322233</t>
  </si>
  <si>
    <t>131.12238580435394</t>
  </si>
  <si>
    <t>129.4943538488968</t>
  </si>
  <si>
    <t>123.68851489583334</t>
  </si>
  <si>
    <t>123.04121866258475</t>
  </si>
  <si>
    <t>125.44396555030166</t>
  </si>
  <si>
    <t>124.78689233493692</t>
  </si>
  <si>
    <t>121.8545538109097</t>
  </si>
  <si>
    <t>119.63810631942711</t>
  </si>
  <si>
    <t>121.40341419973096</t>
  </si>
  <si>
    <t>120.26578386363053</t>
  </si>
  <si>
    <t>120.73783019640632</t>
  </si>
  <si>
    <t>128.39686601281838</t>
  </si>
  <si>
    <t>125.1957678514368</t>
  </si>
  <si>
    <t>124.93067251971317</t>
  </si>
  <si>
    <t>123.15334555518233</t>
  </si>
  <si>
    <t>123.09444109660701</t>
  </si>
  <si>
    <t>120.20759104817516</t>
  </si>
  <si>
    <t>120.83599821406733</t>
  </si>
  <si>
    <t>124.46915863205697</t>
  </si>
  <si>
    <t>123.57559204101564</t>
  </si>
  <si>
    <t>124.40040047476334</t>
  </si>
  <si>
    <t>124.213857592111</t>
  </si>
  <si>
    <t>124.41023337295077</t>
  </si>
  <si>
    <t>123.84074541360314</t>
  </si>
  <si>
    <t>123.27122641189094</t>
  </si>
  <si>
    <t>124.16475351072775</t>
  </si>
  <si>
    <t>126.7373979808794</t>
  </si>
  <si>
    <t>127.23821244210234</t>
  </si>
  <si>
    <t>127.64077677603137</t>
  </si>
  <si>
    <t>124.97972314657665</t>
  </si>
  <si>
    <t>124.96012248746474</t>
  </si>
  <si>
    <t>125.63765906183596</t>
  </si>
  <si>
    <t>126.9730596839697</t>
  </si>
  <si>
    <t>129.13331669221296</t>
  </si>
  <si>
    <t>130.01700451112603</t>
  </si>
  <si>
    <t>132.32460689346064</t>
  </si>
  <si>
    <t>132.25583959238557</t>
  </si>
  <si>
    <t>132.88426584597718</t>
  </si>
  <si>
    <t>133.27704131642378</t>
  </si>
  <si>
    <t>131.99069027275016</t>
  </si>
  <si>
    <t>132.2656287689438</t>
  </si>
  <si>
    <t>134.1804347873329</t>
  </si>
  <si>
    <t>132.49148366116953</t>
  </si>
  <si>
    <t>133.1592114888779</t>
  </si>
  <si>
    <t>134.32768580126586</t>
  </si>
  <si>
    <t>135.45693106687764</t>
  </si>
  <si>
    <t>135.89878457281887</t>
  </si>
  <si>
    <t>136.09519375282431</t>
  </si>
  <si>
    <t>136.43883566057738</t>
  </si>
  <si>
    <t>137.7546259727706</t>
  </si>
  <si>
    <t>138.11793914782587</t>
  </si>
  <si>
    <t>137.14586848678394</t>
  </si>
  <si>
    <t>136.36027186399266</t>
  </si>
  <si>
    <t>134.4946362227705</t>
  </si>
  <si>
    <t>134.50444836079856</t>
  </si>
  <si>
    <t>133.6403217043524</t>
  </si>
  <si>
    <t>132.7567147012556</t>
  </si>
  <si>
    <t>133.26789760723955</t>
  </si>
  <si>
    <t>138.3501169047518</t>
  </si>
  <si>
    <t>138.13373604944786</t>
  </si>
  <si>
    <t>135.10611363653652</t>
  </si>
  <si>
    <t>139.0479960288347</t>
  </si>
  <si>
    <t>138.81212506641057</t>
  </si>
  <si>
    <t>141.06318576805063</t>
  </si>
  <si>
    <t>141.21061434050443</t>
  </si>
  <si>
    <t>140.77816012618288</t>
  </si>
  <si>
    <t>137.77006478441527</t>
  </si>
  <si>
    <t>138.54668747498826</t>
  </si>
  <si>
    <t>136.09892437766385</t>
  </si>
  <si>
    <t>132.96311594787966</t>
  </si>
  <si>
    <t>134.68344674067833</t>
  </si>
  <si>
    <t>134.9586638582761</t>
  </si>
  <si>
    <t>135.55830440870142</t>
  </si>
  <si>
    <t>135.66637120645746</t>
  </si>
  <si>
    <t>135.0274777441089</t>
  </si>
  <si>
    <t>132.90412217179255</t>
  </si>
  <si>
    <t>133.34651929764127</t>
  </si>
  <si>
    <t>132.37327933558024</t>
  </si>
  <si>
    <t>131.34117374460965</t>
  </si>
  <si>
    <t>133.10073615624802</t>
  </si>
  <si>
    <t>133.93634710376895</t>
  </si>
  <si>
    <t>132.76651987071418</t>
  </si>
  <si>
    <t>134.88000816359389</t>
  </si>
  <si>
    <t>129.81748962402344</t>
  </si>
  <si>
    <t>129.85680921999085</t>
  </si>
  <si>
    <t>127.6548193566212</t>
  </si>
  <si>
    <t>126.42606470767456</t>
  </si>
  <si>
    <t>125.089143076789</t>
  </si>
  <si>
    <t>120.73439300736202</t>
  </si>
  <si>
    <t>123.33939162022554</t>
  </si>
  <si>
    <t>126.8094395423385</t>
  </si>
  <si>
    <t>124.40103300134624</t>
  </si>
  <si>
    <t>126.23926723313916</t>
  </si>
  <si>
    <t>129.1391811380158</t>
  </si>
  <si>
    <t>128.53954752558062</t>
  </si>
  <si>
    <t>129.74868653508108</t>
  </si>
  <si>
    <t>127.86126148178855</t>
  </si>
  <si>
    <t>128.8147763329763</t>
  </si>
  <si>
    <t>136.2267466379122</t>
  </si>
  <si>
    <t>136.6789129233716</t>
  </si>
  <si>
    <t>139.21513531200358</t>
  </si>
  <si>
    <t>138.63516092465736</t>
  </si>
  <si>
    <t>137.8880877555631</t>
  </si>
  <si>
    <t>138.61873830203663</t>
  </si>
  <si>
    <t>138.333370850804</t>
  </si>
  <si>
    <t>136.56202987006168</t>
  </si>
  <si>
    <t>137.21150278047227</t>
  </si>
  <si>
    <t>138.5302136771381</t>
  </si>
  <si>
    <t>137.94957734631018</t>
  </si>
  <si>
    <t>137.52640137493972</t>
  </si>
  <si>
    <t>137.65436222317547</t>
  </si>
  <si>
    <t>139.77997681301866</t>
  </si>
  <si>
    <t>139.9473035953098</t>
  </si>
  <si>
    <t>140.714879038666</t>
  </si>
  <si>
    <t>142.6239988964686</t>
  </si>
  <si>
    <t>142.99796224680713</t>
  </si>
  <si>
    <t>141.03957396581743</t>
  </si>
  <si>
    <t>140.5475816632489</t>
  </si>
  <si>
    <t>142.79133392287525</t>
  </si>
  <si>
    <t>143.15538689988685</t>
  </si>
  <si>
    <t>144.2674169335983</t>
  </si>
  <si>
    <t>144.52323969014748</t>
  </si>
  <si>
    <t>145.5861115289268</t>
  </si>
  <si>
    <t>144.05090433593446</t>
  </si>
  <si>
    <t>145.39915354890252</t>
  </si>
  <si>
    <t>145.54671770116957</t>
  </si>
  <si>
    <t>142.27958514653727</t>
  </si>
  <si>
    <t>144.43466866214573</t>
  </si>
  <si>
    <t>143.90331819340358</t>
  </si>
  <si>
    <t>142.72240421824452</t>
  </si>
  <si>
    <t>145.18260276498754</t>
  </si>
  <si>
    <t>146.1371540114233</t>
  </si>
  <si>
    <t>146.5209722432678</t>
  </si>
  <si>
    <t>147.56409193313397</t>
  </si>
  <si>
    <t>146.88507789614198</t>
  </si>
  <si>
    <t>148.03649737294973</t>
  </si>
  <si>
    <t>148.54818612046822</t>
  </si>
  <si>
    <t>148.81389669153597</t>
  </si>
  <si>
    <t>147.18031704094292</t>
  </si>
  <si>
    <t>147.91834347609108</t>
  </si>
  <si>
    <t>147.06226115857805</t>
  </si>
  <si>
    <t>148.65647508738232</t>
  </si>
  <si>
    <t>149.74876856018247</t>
  </si>
  <si>
    <t>151.00842783179576</t>
  </si>
  <si>
    <t>151.25438826354625</t>
  </si>
  <si>
    <t>150.8411326065358</t>
  </si>
  <si>
    <t>151.45127343492265</t>
  </si>
  <si>
    <t>151.8449273175678</t>
  </si>
  <si>
    <t>152.34676776453114</t>
  </si>
  <si>
    <t>150.84113661382798</t>
  </si>
  <si>
    <t>147.5819957141079</t>
  </si>
  <si>
    <t>146.43930466151434</t>
  </si>
  <si>
    <t>145.19817472704963</t>
  </si>
  <si>
    <t>146.97124399184742</t>
  </si>
  <si>
    <t>147.84800478815552</t>
  </si>
  <si>
    <t>149.2369188346501</t>
  </si>
  <si>
    <t>149.91659619669358</t>
  </si>
  <si>
    <t>146.61664446037125</t>
  </si>
  <si>
    <t>142.48924656680742</t>
  </si>
  <si>
    <t>141.12986013645823</t>
  </si>
  <si>
    <t>143.4742784402395</t>
  </si>
  <si>
    <t>145.57250086417008</t>
  </si>
  <si>
    <t>147.61154209892328</t>
  </si>
  <si>
    <t>147.1485851182688</t>
  </si>
  <si>
    <t>151.1282710281178</t>
  </si>
  <si>
    <t>152.45808724697133</t>
  </si>
  <si>
    <t>152.8520780155341</t>
  </si>
  <si>
    <t>154.970011562668</t>
  </si>
  <si>
    <t>155.73833649822</t>
  </si>
  <si>
    <t>155.4329289586774</t>
  </si>
  <si>
    <t>155.01924291207862</t>
  </si>
  <si>
    <t>155.2064087205847</t>
  </si>
  <si>
    <t>156.75294559695612</t>
  </si>
  <si>
    <t>157.1174257970533</t>
  </si>
  <si>
    <t>156.88098550125673</t>
  </si>
  <si>
    <t>157.60008503078674</t>
  </si>
  <si>
    <t>158.27977846594976</t>
  </si>
  <si>
    <t>155.33448370511653</t>
  </si>
  <si>
    <t>155.45266947505152</t>
  </si>
  <si>
    <t>154.90101592979477</t>
  </si>
  <si>
    <t>155.0192507712813</t>
  </si>
  <si>
    <t>155.1965468847815</t>
  </si>
  <si>
    <t>154.4971682322246</t>
  </si>
  <si>
    <t>154.12285317161843</t>
  </si>
  <si>
    <t>153.21658803940403</t>
  </si>
  <si>
    <t>152.16257588794454</t>
  </si>
  <si>
    <t>151.9655286996438</t>
  </si>
  <si>
    <t>153.8568649057256</t>
  </si>
  <si>
    <t>152.19209490591876</t>
  </si>
  <si>
    <t>150.11359972678696</t>
  </si>
  <si>
    <t>150.7638018998195</t>
  </si>
  <si>
    <t>151.80796237941266</t>
  </si>
  <si>
    <t>151.7389758695011</t>
  </si>
  <si>
    <t>151.10857363995729</t>
  </si>
  <si>
    <t>149.57183653522256</t>
  </si>
  <si>
    <t>149.12855840318943</t>
  </si>
  <si>
    <t>149.16796220637286</t>
  </si>
  <si>
    <t>148.9807952218622</t>
  </si>
  <si>
    <t>146.30141836116664</t>
  </si>
  <si>
    <t>144.56771195525008</t>
  </si>
  <si>
    <t>143.8285360671047</t>
  </si>
  <si>
    <t>148.7095590397405</t>
  </si>
  <si>
    <t>149.17301421784794</t>
  </si>
  <si>
    <t>150.40561497584852</t>
  </si>
  <si>
    <t>153.45256728670375</t>
  </si>
  <si>
    <t>155.90788661504072</t>
  </si>
  <si>
    <t>155.94732288533157</t>
  </si>
  <si>
    <t>157.30816664700941</t>
  </si>
  <si>
    <t>157.00245237212295</t>
  </si>
  <si>
    <t>157.21940860357375</t>
  </si>
  <si>
    <t>156.58827753403617</t>
  </si>
  <si>
    <t>157.8702297447133</t>
  </si>
  <si>
    <t>153.09757024952398</t>
  </si>
  <si>
    <t>151.00715407909354</t>
  </si>
  <si>
    <t>150.80005572896656</t>
  </si>
  <si>
    <t>150.19854270440248</t>
  </si>
  <si>
    <t>149.91258345116375</t>
  </si>
  <si>
    <t>150.00137554717307</t>
  </si>
  <si>
    <t>148.68985520992152</t>
  </si>
  <si>
    <t>151.2635240008236</t>
  </si>
  <si>
    <t>148.5616866048927</t>
  </si>
  <si>
    <t>146.07676267117813</t>
  </si>
  <si>
    <t>151.1452221613671</t>
  </si>
  <si>
    <t>147.65453761056753</t>
  </si>
  <si>
    <t>144.91324179440147</t>
  </si>
  <si>
    <t>144.8047819003481</t>
  </si>
  <si>
    <t>145.62316668071253</t>
  </si>
  <si>
    <t>154.83310882000657</t>
  </si>
  <si>
    <t>151.4508381454166</t>
  </si>
  <si>
    <t>150.9183778297169</t>
  </si>
  <si>
    <t>146.9741368374332</t>
  </si>
  <si>
    <t>148.0292202941212</t>
  </si>
  <si>
    <t>147.7826748848958</t>
  </si>
  <si>
    <t>147.1220055627089</t>
  </si>
  <si>
    <t>144.45960674768986</t>
  </si>
  <si>
    <t>141.60987425618058</t>
  </si>
  <si>
    <t>142.2015473168171</t>
  </si>
  <si>
    <t>140.02227305724793</t>
  </si>
  <si>
    <t>140.4364246124199</t>
  </si>
  <si>
    <t>141.16612316921393</t>
  </si>
  <si>
    <t>142.83257595012472</t>
  </si>
  <si>
    <t>142.40859091940845</t>
  </si>
  <si>
    <t>140.9294947695295</t>
  </si>
  <si>
    <t>141.77746492236446</t>
  </si>
  <si>
    <t>143.62147446491082</t>
  </si>
  <si>
    <t>144.01588275552828</t>
  </si>
  <si>
    <t>144.14512081389907</t>
  </si>
  <si>
    <t>142.46699326334826</t>
  </si>
  <si>
    <t>143.43438425237855</t>
  </si>
  <si>
    <t>140.7495230495696</t>
  </si>
  <si>
    <t>139.96967616731516</t>
  </si>
  <si>
    <t>139.26887266746178</t>
  </si>
  <si>
    <t>140.1572434167749</t>
  </si>
  <si>
    <t>141.3417232521703</t>
  </si>
  <si>
    <t>140.93706340038943</t>
  </si>
  <si>
    <t>140.54221601985495</t>
  </si>
  <si>
    <t>140.50273252923887</t>
  </si>
  <si>
    <t>141.973520695363</t>
  </si>
  <si>
    <t>143.88845968637912</t>
  </si>
  <si>
    <t>145.58627165253182</t>
  </si>
  <si>
    <t>146.72143888198244</t>
  </si>
  <si>
    <t>147.39264353915587</t>
  </si>
  <si>
    <t>145.0926995481958</t>
  </si>
  <si>
    <t>145.13220249640227</t>
  </si>
  <si>
    <t>143.9871728807736</t>
  </si>
  <si>
    <t>144.11548580350401</t>
  </si>
  <si>
    <t>141.80569370815394</t>
  </si>
  <si>
    <t>141.17396397559014</t>
  </si>
  <si>
    <t>141.61811846239095</t>
  </si>
  <si>
    <t>143.97731285877998</t>
  </si>
  <si>
    <t>143.68114861975295</t>
  </si>
  <si>
    <t>150.53156964266958</t>
  </si>
  <si>
    <t>153.09798861011794</t>
  </si>
  <si>
    <t>150.4032260866243</t>
  </si>
  <si>
    <t>150.18607776014508</t>
  </si>
  <si>
    <t>151.22253835145858</t>
  </si>
  <si>
    <t>152.2392652922656</t>
  </si>
  <si>
    <t>153.26581821116244</t>
  </si>
  <si>
    <t>153.4829932397588</t>
  </si>
  <si>
    <t>154.7760824630777</t>
  </si>
  <si>
    <t>156.50350091376347</t>
  </si>
  <si>
    <t>157.24378485862007</t>
  </si>
  <si>
    <t>157.04642365185097</t>
  </si>
  <si>
    <t>157.06614832047296</t>
  </si>
  <si>
    <t>156.92796325683594</t>
  </si>
  <si>
    <t>157.23391424237542</t>
  </si>
  <si>
    <t>157.19442575158828</t>
  </si>
  <si>
    <t>157.23393964030123</t>
  </si>
  <si>
    <t>155.90134834264364</t>
  </si>
  <si>
    <t>155.9211101118298</t>
  </si>
  <si>
    <t>156.19747724843035</t>
  </si>
  <si>
    <t>157.41161456449376</t>
  </si>
  <si>
    <t>156.799170153841</t>
  </si>
  <si>
    <t>159.72371174930944</t>
  </si>
  <si>
    <t>157.5896192149111</t>
  </si>
  <si>
    <t>156.5027769899856</t>
  </si>
  <si>
    <t>155.8111494884221</t>
  </si>
  <si>
    <t>153.80545827993924</t>
  </si>
  <si>
    <t>153.48929477775656</t>
  </si>
  <si>
    <t>153.51892275278362</t>
  </si>
  <si>
    <t>152.73842136212943</t>
  </si>
  <si>
    <t>152.856979916742</t>
  </si>
  <si>
    <t>152.30365419133872</t>
  </si>
  <si>
    <t>153.35097460707206</t>
  </si>
  <si>
    <t>153.10395312457894</t>
  </si>
  <si>
    <t>152.2443848569923</t>
  </si>
  <si>
    <t>152.90635231402734</t>
  </si>
  <si>
    <t>151.84918718735204</t>
  </si>
  <si>
    <t>151.11801718252275</t>
  </si>
  <si>
    <t>151.12794077098886</t>
  </si>
  <si>
    <t>152.07640543992372</t>
  </si>
  <si>
    <t>152.03692903403464</t>
  </si>
  <si>
    <t>153.9932025827158</t>
  </si>
  <si>
    <t>153.96357553203893</t>
  </si>
  <si>
    <t>155.751915229422</t>
  </si>
  <si>
    <t>157.520405985473</t>
  </si>
  <si>
    <t>166.10631795270083</t>
  </si>
  <si>
    <t>164.60455476093546</t>
  </si>
  <si>
    <t>165.5332922963262</t>
  </si>
  <si>
    <t>165.49375548312838</t>
  </si>
  <si>
    <t>166.5904444006227</t>
  </si>
  <si>
    <t>168.2009551533716</t>
  </si>
  <si>
    <t>169.10005732933405</t>
  </si>
  <si>
    <t>170.6018305441147</t>
  </si>
  <si>
    <t>169.020994445645</t>
  </si>
  <si>
    <t>169.99913215332478</t>
  </si>
  <si>
    <t>171.45153959594415</t>
  </si>
  <si>
    <t>170.69075588140177</t>
  </si>
  <si>
    <t>170.9278797539245</t>
  </si>
  <si>
    <t>171.18481287052336</t>
  </si>
  <si>
    <t>170.63154032596404</t>
  </si>
  <si>
    <t>170.37461326080654</t>
  </si>
  <si>
    <t>171.48117227000088</t>
  </si>
  <si>
    <t>171.50096075862112</t>
  </si>
  <si>
    <t>172.72610473632812</t>
  </si>
  <si>
    <t>174.27726745605466</t>
  </si>
  <si>
    <t>174.39589785679019</t>
  </si>
  <si>
    <t>174.24765498644496</t>
  </si>
  <si>
    <t>173.09167844549904</t>
  </si>
  <si>
    <t>173.15254331425209</t>
  </si>
  <si>
    <t>172.3021060396515</t>
  </si>
  <si>
    <t>173.3602295854849</t>
  </si>
  <si>
    <t>174.74465496761206</t>
  </si>
  <si>
    <t>174.9522839528088</t>
  </si>
  <si>
    <t>174.91275058493787</t>
  </si>
  <si>
    <t>174.40844750053884</t>
  </si>
  <si>
    <t>173.0536939738484</t>
  </si>
  <si>
    <t>174.141436109461</t>
  </si>
  <si>
    <t>173.26137744115042</t>
  </si>
  <si>
    <t>174.24031523217084</t>
  </si>
  <si>
    <t>174.47765783288142</t>
  </si>
  <si>
    <t>173.83487451720103</t>
  </si>
  <si>
    <t>176.01041499243263</t>
  </si>
  <si>
    <t>176.30706931834712</t>
  </si>
  <si>
    <t>177.1475914298524</t>
  </si>
  <si>
    <t>179.2539176823515</t>
  </si>
  <si>
    <t>178.94737992063605</t>
  </si>
  <si>
    <t>180.73727060893657</t>
  </si>
  <si>
    <t>180.8262229299415</t>
  </si>
  <si>
    <t>180.83612818430544</t>
  </si>
  <si>
    <t>180.25268387546566</t>
  </si>
  <si>
    <t>174.7742989203157</t>
  </si>
  <si>
    <t>174.5369825976794</t>
  </si>
  <si>
    <t>175.0808730052482</t>
  </si>
  <si>
    <t>174.5370064981379</t>
  </si>
  <si>
    <t>174.62595627440018</t>
  </si>
  <si>
    <t>174.26010343944728</t>
  </si>
  <si>
    <t>174.9424323475708</t>
  </si>
  <si>
    <t>175.45659939539567</t>
  </si>
  <si>
    <t>174.88309301160464</t>
  </si>
  <si>
    <t>172.07466635996292</t>
  </si>
  <si>
    <t>171.4615837258545</t>
  </si>
  <si>
    <t>172.16370958333104</t>
  </si>
  <si>
    <t>173.30086900921768</t>
  </si>
  <si>
    <t>173.3107896461526</t>
  </si>
  <si>
    <t>174.04252352396617</t>
  </si>
  <si>
    <t>173.76565937688915</t>
  </si>
  <si>
    <t>172.42079632413498</t>
  </si>
  <si>
    <t>172.20322022780184</t>
  </si>
  <si>
    <t>174.89300496421626</t>
  </si>
  <si>
    <t>175.30829669276554</t>
  </si>
  <si>
    <t>174.6754052454367</t>
  </si>
  <si>
    <t>176.61361888669776</t>
  </si>
  <si>
    <t>176.7520604625696</t>
  </si>
  <si>
    <t>178.67046181284576</t>
  </si>
  <si>
    <t>185.4542000060983</t>
  </si>
  <si>
    <t>186.6606182192505</t>
  </si>
  <si>
    <t>184.425722214744</t>
  </si>
  <si>
    <t>190.14142175952054</t>
  </si>
  <si>
    <t>191.51602353386056</t>
  </si>
  <si>
    <t>192.13901493176672</t>
  </si>
  <si>
    <t>191.72365347932944</t>
  </si>
  <si>
    <t>189.9936925637157</t>
  </si>
  <si>
    <t>190.2905473648013</t>
  </si>
  <si>
    <t>187.311688398693</t>
  </si>
  <si>
    <t>187.1533777994323</t>
  </si>
  <si>
    <t>187.15333924682864</t>
  </si>
  <si>
    <t>187.15333600350388</t>
  </si>
  <si>
    <t>186.4903051539634</t>
  </si>
  <si>
    <t>190.3103360174155</t>
  </si>
  <si>
    <t>191.50782775878906</t>
  </si>
  <si>
    <t>191.46822923290725</t>
  </si>
  <si>
    <t>192.11152593591237</t>
  </si>
  <si>
    <t>191.97292750346628</t>
  </si>
  <si>
    <t>191.6661856256912</t>
  </si>
  <si>
    <t>192.11151544571257</t>
  </si>
  <si>
    <t>191.38907262235662</t>
  </si>
  <si>
    <t>188.8357501698337</t>
  </si>
  <si>
    <t>190.45875889370978</t>
  </si>
  <si>
    <t>192.41829683704674</t>
  </si>
  <si>
    <t>193.89286757196226</t>
  </si>
  <si>
    <t>198.91044521454845</t>
  </si>
  <si>
    <t>199.11822796241793</t>
  </si>
  <si>
    <t>198.97971253901372</t>
  </si>
  <si>
    <t>193.28922374426506</t>
  </si>
  <si>
    <t>192.2203778636951</t>
  </si>
  <si>
    <t>192.0620553433565</t>
  </si>
  <si>
    <t>192.17088349537428</t>
  </si>
  <si>
    <t>189.92438694389824</t>
  </si>
  <si>
    <t>186.85644774803143</t>
  </si>
  <si>
    <t>188.26173718708247</t>
  </si>
  <si>
    <t>187.91539046620352</t>
  </si>
  <si>
    <t>189.5977921786357</t>
  </si>
  <si>
    <t>189.9144857508857</t>
  </si>
  <si>
    <t>191.04268510954074</t>
  </si>
  <si>
    <t>191.75524111364814</t>
  </si>
  <si>
    <t>191.933356253477</t>
  </si>
  <si>
    <t>194.32831293613046</t>
  </si>
  <si>
    <t>195.13987766026807</t>
  </si>
  <si>
    <t>191.48801062193425</t>
  </si>
  <si>
    <t>189.2811190935976</t>
  </si>
  <si>
    <t>182.47224847145796</t>
  </si>
  <si>
    <t>182.1258774333066</t>
  </si>
  <si>
    <t>183.83804105731392</t>
  </si>
  <si>
    <t>186.9455202956984</t>
  </si>
  <si>
    <t>187.65807888159827</t>
  </si>
  <si>
    <t>187.93518063439376</t>
  </si>
  <si>
    <t>189.98379467434376</t>
  </si>
  <si>
    <t>190.835935185794</t>
  </si>
  <si>
    <t>193.48031955108317</t>
  </si>
  <si>
    <t>189.2908163106692</t>
  </si>
  <si>
    <t>189.32054054326883</t>
  </si>
  <si>
    <t>189.39975536008825</t>
  </si>
  <si>
    <t>190.14257719606454</t>
  </si>
  <si>
    <t>190.11287891727375</t>
  </si>
  <si>
    <t>191.63818529426072</t>
  </si>
  <si>
    <t>194.78767268712582</t>
  </si>
  <si>
    <t>197.68969901583563</t>
  </si>
  <si>
    <t>200.7104632944145</t>
  </si>
  <si>
    <t>201.29482780952893</t>
  </si>
  <si>
    <t>204.9396007205691</t>
  </si>
  <si>
    <t>209.64416237343895</t>
  </si>
  <si>
    <t>211.0208481461134</t>
  </si>
  <si>
    <t>213.26911515971173</t>
  </si>
  <si>
    <t>214.5962866215102</t>
  </si>
  <si>
    <t>216.64647792630728</t>
  </si>
  <si>
    <t>217.99349784826973</t>
  </si>
  <si>
    <t>217.16149590384774</t>
  </si>
  <si>
    <t>209.0796185601339</t>
  </si>
  <si>
    <t>209.17867496127792</t>
  </si>
  <si>
    <t>200.4529850370741</t>
  </si>
  <si>
    <t>204.1571789449787</t>
  </si>
  <si>
    <t>202.51308582084258</t>
  </si>
  <si>
    <t>206.8115140269661</t>
  </si>
  <si>
    <t>210.65437850484196</t>
  </si>
  <si>
    <t>208.93103495101462</t>
  </si>
  <si>
    <t>211.5952934710371</t>
  </si>
  <si>
    <t>211.5854107389764</t>
  </si>
  <si>
    <t>209.81256818189652</t>
  </si>
  <si>
    <t>212.81350526638616</t>
  </si>
  <si>
    <t>211.43685325969506</t>
  </si>
  <si>
    <t>206.80160868640755</t>
  </si>
  <si>
    <t>205.0089419538577</t>
  </si>
  <si>
    <t>208.3169903267379</t>
  </si>
  <si>
    <t>210.69398417665167</t>
  </si>
  <si>
    <t>217.83502658942368</t>
  </si>
  <si>
    <t>217.567582634705</t>
  </si>
  <si>
    <t>214.7461837099464</t>
  </si>
  <si>
    <t>211.51480215899613</t>
  </si>
  <si>
    <t>210.6822052028852</t>
  </si>
  <si>
    <t>213.65586863361156</t>
  </si>
  <si>
    <t>213.47744913563764</t>
  </si>
  <si>
    <t>206.49930877960824</t>
  </si>
  <si>
    <t>208.3033192462924</t>
  </si>
  <si>
    <t>209.06655362742083</t>
  </si>
  <si>
    <t>206.59839608702904</t>
  </si>
  <si>
    <t>206.60828696805228</t>
  </si>
  <si>
    <t>209.2647704693019</t>
  </si>
  <si>
    <t>210.54344060603333</t>
  </si>
  <si>
    <t>212.9520934975952</t>
  </si>
  <si>
    <t>219.08769458358026</t>
  </si>
  <si>
    <t>214.3992526907852</t>
  </si>
  <si>
    <t>216.08435228158984</t>
  </si>
  <si>
    <t>214.0028025977359</t>
  </si>
  <si>
    <t>212.58533137163585</t>
  </si>
  <si>
    <t>211.96087835779502</t>
  </si>
  <si>
    <t>206.77688595165836</t>
  </si>
  <si>
    <t>208.7890434352153</t>
  </si>
  <si>
    <t>210.12711356989442</t>
  </si>
  <si>
    <t>207.18321060161568</t>
  </si>
  <si>
    <t>212.24837458300252</t>
  </si>
  <si>
    <t>212.76376759064115</t>
  </si>
  <si>
    <t>210.28570041496604</t>
  </si>
  <si>
    <t>210.65250239906794</t>
  </si>
  <si>
    <t>213.5765651861437</t>
  </si>
  <si>
    <t>215.2219793123227</t>
  </si>
  <si>
    <t>216.8475528511638</t>
  </si>
  <si>
    <t>216.9466689327403</t>
  </si>
  <si>
    <t>214.47857360615913</t>
  </si>
  <si>
    <t>210.78133707769086</t>
  </si>
  <si>
    <t>210.13707448900416</t>
  </si>
  <si>
    <t>210.11721219547775</t>
  </si>
  <si>
    <t>216.37178784915614</t>
  </si>
  <si>
    <t>217.03592341263044</t>
  </si>
  <si>
    <t>216.381716025185</t>
  </si>
  <si>
    <t>216.5402722775199</t>
  </si>
  <si>
    <t>215.2622655683157</t>
  </si>
  <si>
    <t>214.8456214176139</t>
  </si>
  <si>
    <t>209.95509828050615</t>
  </si>
  <si>
    <t>208.8143284192677</t>
  </si>
  <si>
    <t>207.5545086082362</t>
  </si>
  <si>
    <t>208.39770521038508</t>
  </si>
  <si>
    <t>204.80668251853606</t>
  </si>
  <si>
    <t>204.65787729536433</t>
  </si>
  <si>
    <t>205.64986457439542</t>
  </si>
  <si>
    <t>206.39381989034257</t>
  </si>
  <si>
    <t>206.30457905096807</t>
  </si>
  <si>
    <t>210.30230381564806</t>
  </si>
  <si>
    <t>213.0005357131326</t>
  </si>
  <si>
    <t>210.9371688574831</t>
  </si>
  <si>
    <t>210.48088499977305</t>
  </si>
  <si>
    <t>215.59953073245762</t>
  </si>
  <si>
    <t>217.79184641939685</t>
  </si>
  <si>
    <t>221.29359927518993</t>
  </si>
  <si>
    <t>228.00938195099644</t>
  </si>
  <si>
    <t>232.55269373376638</t>
  </si>
  <si>
    <t>233.6537924719557</t>
  </si>
  <si>
    <t>231.70950051703542</t>
  </si>
  <si>
    <t>232.75110632263403</t>
  </si>
  <si>
    <t>233.31648665539245</t>
  </si>
  <si>
    <t>234.12996057154524</t>
  </si>
  <si>
    <t>234.3977902050741</t>
  </si>
  <si>
    <t>231.1142928239118</t>
  </si>
  <si>
    <t>230.7472626984843</t>
  </si>
  <si>
    <t>230.12231175617995</t>
  </si>
  <si>
    <t>229.94377045742385</t>
  </si>
  <si>
    <t>230.18180637129828</t>
  </si>
  <si>
    <t>232.60228460752506</t>
  </si>
  <si>
    <t>233.01891154672856</t>
  </si>
  <si>
    <t>233.53476547034134</t>
  </si>
  <si>
    <t>236.24287864344222</t>
  </si>
  <si>
    <t>237.9292770358094</t>
  </si>
  <si>
    <t>237.4234016846775</t>
  </si>
  <si>
    <t>237.02655456324746</t>
  </si>
  <si>
    <t>234.78464215088562</t>
  </si>
  <si>
    <t>234.71524301683294</t>
  </si>
  <si>
    <t>237.58207450718834</t>
  </si>
  <si>
    <t>242.23453192960196</t>
  </si>
  <si>
    <t>242.5820619079404</t>
  </si>
  <si>
    <t>237.25135920382473</t>
  </si>
  <si>
    <t>238.69077604500796</t>
  </si>
  <si>
    <t>239.5246234156409</t>
  </si>
  <si>
    <t>241.15261571332042</t>
  </si>
  <si>
    <t>242.34384348682272</t>
  </si>
  <si>
    <t>243.20746528160674</t>
  </si>
  <si>
    <t>241.52982346970964</t>
  </si>
  <si>
    <t>243.16777461403862</t>
  </si>
  <si>
    <t>242.8402295778921</t>
  </si>
  <si>
    <t>248.01204334070746</t>
  </si>
  <si>
    <t>248.12126677507123</t>
  </si>
  <si>
    <t>241.8475082964655</t>
  </si>
  <si>
    <t>238.73049969295016</t>
  </si>
  <si>
    <t>241.0930708751641</t>
  </si>
  <si>
    <t>231.74198886651894</t>
  </si>
  <si>
    <t>232.00010969932063</t>
  </si>
  <si>
    <t>229.51839917912312</t>
  </si>
  <si>
    <t>233.93584380963568</t>
  </si>
  <si>
    <t>234.29321452793496</t>
  </si>
  <si>
    <t>230.16361392216405</t>
  </si>
  <si>
    <t>226.53039318475217</t>
  </si>
  <si>
    <t>237.24145540876646</t>
  </si>
  <si>
    <t>230.98753773306674</t>
  </si>
  <si>
    <t>229.6275798600086</t>
  </si>
  <si>
    <t>233.28066161198828</t>
  </si>
  <si>
    <t>231.46405424748923</t>
  </si>
  <si>
    <t>234.31303448089167</t>
  </si>
  <si>
    <t>236.24877218830642</t>
  </si>
  <si>
    <t>235.9112577200643</t>
  </si>
  <si>
    <t>237.10245831853777</t>
  </si>
  <si>
    <t>244.8056843707387</t>
  </si>
  <si>
    <t>243.20748587614</t>
  </si>
  <si>
    <t>241.5199086991992</t>
  </si>
  <si>
    <t>237.04291290081684</t>
  </si>
  <si>
    <t>236.24878162800155</t>
  </si>
  <si>
    <t>241.46036858759743</t>
  </si>
  <si>
    <t>233.63803425393573</t>
  </si>
  <si>
    <t>233.99536985330724</t>
  </si>
  <si>
    <t>240.52725771424525</t>
  </si>
  <si>
    <t>245.98700257783395</t>
  </si>
  <si>
    <t>248.6176218897894</t>
  </si>
  <si>
    <t>252.05231620723728</t>
  </si>
  <si>
    <t>251.14893858226336</t>
  </si>
  <si>
    <t>240.49746265794303</t>
  </si>
  <si>
    <t>241.2121925266589</t>
  </si>
  <si>
    <t>236.46715044446225</t>
  </si>
  <si>
    <t>243.36631459244427</t>
  </si>
  <si>
    <t>243.57475217824467</t>
  </si>
  <si>
    <t>236.96154144184203</t>
  </si>
  <si>
    <t>231.85555506309666</t>
  </si>
  <si>
    <t>234.41846414383767</t>
  </si>
  <si>
    <t>219.76606522272485</t>
  </si>
  <si>
    <t>213.56735955118648</t>
  </si>
  <si>
    <t>216.56737756812038</t>
  </si>
  <si>
    <t>219.825699824251</t>
  </si>
  <si>
    <t>217.55085940633478</t>
  </si>
  <si>
    <t>223.03430289824905</t>
  </si>
  <si>
    <t>226.94824376501955</t>
  </si>
  <si>
    <t>236.5244665172122</t>
  </si>
  <si>
    <t>237.9151986379905</t>
  </si>
  <si>
    <t>238.43176765412207</t>
  </si>
  <si>
    <t>237.0906954793067</t>
  </si>
  <si>
    <t>237.41851684547385</t>
  </si>
  <si>
    <t>237.19997358990287</t>
  </si>
  <si>
    <t>240.3787622780814</t>
  </si>
  <si>
    <t>239.1966548488374</t>
  </si>
  <si>
    <t>242.90197747362865</t>
  </si>
  <si>
    <t>239.84233161488027</t>
  </si>
  <si>
    <t>242.70332163683995</t>
  </si>
  <si>
    <t>238.3423463651457</t>
  </si>
  <si>
    <t>244.28279707100612</t>
  </si>
  <si>
    <t>244.3224880025701</t>
  </si>
  <si>
    <t>242.44502532546207</t>
  </si>
  <si>
    <t>245.02781854586462</t>
  </si>
  <si>
    <t>246.2297993698228</t>
  </si>
  <si>
    <t>244.23308844469807</t>
  </si>
  <si>
    <t>241.96816467159667</t>
  </si>
  <si>
    <t>247.66029385627533</t>
  </si>
  <si>
    <t>250.83913164837773</t>
  </si>
  <si>
    <t>250.93844409851974</t>
  </si>
  <si>
    <t>250.70002618760506</t>
  </si>
  <si>
    <t>254.03778651888118</t>
  </si>
  <si>
    <t>257.86229247281375</t>
  </si>
  <si>
    <t>258.38876079035896</t>
  </si>
  <si>
    <t>262.70008642082877</t>
  </si>
  <si>
    <t>264.4186317920617</t>
  </si>
  <si>
    <t>258.5775674386478</t>
  </si>
  <si>
    <t>252.78615248987504</t>
  </si>
  <si>
    <t>254.48482656523822</t>
  </si>
  <si>
    <t>257.28618809306334</t>
  </si>
  <si>
    <t>262.83334921982026</t>
  </si>
  <si>
    <t>262.445688658168</t>
  </si>
  <si>
    <t>265.83564037028435</t>
  </si>
  <si>
    <t>266.27300120530975</t>
  </si>
  <si>
    <t>270.10039053963783</t>
  </si>
  <si>
    <t>267.9033166297011</t>
  </si>
  <si>
    <t>269.8518186259097</t>
  </si>
  <si>
    <t>269.93132624587</t>
  </si>
  <si>
    <t>272.3271348818162</t>
  </si>
  <si>
    <t>275.03122955460174</t>
  </si>
  <si>
    <t>274.91193404376185</t>
  </si>
  <si>
    <t>276.89016056953795</t>
  </si>
  <si>
    <t>277.9637698329744</t>
  </si>
  <si>
    <t>278.4608436170355</t>
  </si>
  <si>
    <t>279.3754786852015</t>
  </si>
  <si>
    <t>281.3139798912551</t>
  </si>
  <si>
    <t>279.4947640753281</t>
  </si>
  <si>
    <t>278.1228197791566</t>
  </si>
  <si>
    <t>268.00279300129705</t>
  </si>
  <si>
    <t>262.1971425680585</t>
  </si>
  <si>
    <t>265.0303852924792</t>
  </si>
  <si>
    <t>268.8676280917931</t>
  </si>
  <si>
    <t>271.8699597302601</t>
  </si>
  <si>
    <t>273.5896615746544</t>
  </si>
  <si>
    <t>276.2638607475321</t>
  </si>
  <si>
    <t>276.4129547213925</t>
  </si>
  <si>
    <t>278.36141027366307</t>
  </si>
  <si>
    <t>272.30728536542097</t>
  </si>
  <si>
    <t>267.76419679281275</t>
  </si>
  <si>
    <t>261.91875903183393</t>
  </si>
  <si>
    <t>267.82383103243296</t>
  </si>
  <si>
    <t>264.29467606157755</t>
  </si>
  <si>
    <t>266.88932037502883</t>
  </si>
  <si>
    <t>265.4379999298663</t>
  </si>
  <si>
    <t>263.5888931011403</t>
  </si>
  <si>
    <t>266.42217074112085</t>
  </si>
  <si>
    <t>271.66111448789377</t>
  </si>
  <si>
    <t>273.21193940738857</t>
  </si>
  <si>
    <t>264.30468321332734</t>
  </si>
  <si>
    <t>266.8595659771703</t>
  </si>
  <si>
    <t>266.89931050354164</t>
  </si>
  <si>
    <t>276.5223527140854</t>
  </si>
  <si>
    <t>283.0933884026144</t>
  </si>
  <si>
    <t>284.1073923179425</t>
  </si>
  <si>
    <t>284.8936558349005</t>
  </si>
  <si>
    <t>285.6397655237823</t>
  </si>
  <si>
    <t>288.4848339672871</t>
  </si>
  <si>
    <t>291.7973582865515</t>
  </si>
  <si>
    <t>295.8560537856848</t>
  </si>
  <si>
    <t>293.88641136847133</t>
  </si>
  <si>
    <t>294.4833624992556</t>
  </si>
  <si>
    <t>296.8210342851958</t>
  </si>
  <si>
    <t>292.53350745664096</t>
  </si>
  <si>
    <t>292.59322982385584</t>
  </si>
  <si>
    <t>298.20374658490954</t>
  </si>
  <si>
    <t>299.6163116542003</t>
  </si>
  <si>
    <t>303.8540518931385</t>
  </si>
  <si>
    <t>297.6069122293469</t>
  </si>
  <si>
    <t>297.3184784806342</t>
  </si>
  <si>
    <t>290.02671275296615</t>
  </si>
  <si>
    <t>286.48526753196984</t>
  </si>
  <si>
    <t>286.88320974425415</t>
  </si>
  <si>
    <t>292.3644378083128</t>
  </si>
  <si>
    <t>292.99116925656887</t>
  </si>
  <si>
    <t>287.5298332474978</t>
  </si>
  <si>
    <t>290.3151852852945</t>
  </si>
  <si>
    <t>285.0428686221503</t>
  </si>
  <si>
    <t>282.9936144672409</t>
  </si>
  <si>
    <t>282.75485587996906</t>
  </si>
  <si>
    <t>279.5317808209044</t>
  </si>
  <si>
    <t>276.60715345231887</t>
  </si>
  <si>
    <t>273.8616210295389</t>
  </si>
  <si>
    <t>274.5479477727196</t>
  </si>
  <si>
    <t>275.90083435065065</t>
  </si>
  <si>
    <t>277.9501871528545</t>
  </si>
  <si>
    <t>278.24854920385275</t>
  </si>
  <si>
    <t>278.75591131481025</t>
  </si>
  <si>
    <t>270.93696499229253</t>
  </si>
  <si>
    <t>276.57735366467347</t>
  </si>
  <si>
    <t>285.24178848279416</t>
  </si>
  <si>
    <t>284.7543734812115</t>
  </si>
  <si>
    <t>287.73872242570235</t>
  </si>
  <si>
    <t>295.36864734293744</t>
  </si>
  <si>
    <t>295.1298570758357</t>
  </si>
  <si>
    <t>289.6287384193989</t>
  </si>
  <si>
    <t>293.5482275512161</t>
  </si>
  <si>
    <t>296.18428769051167</t>
  </si>
  <si>
    <t>293.77555642249996</t>
  </si>
  <si>
    <t>294.2532960647128</t>
  </si>
  <si>
    <t>292.33211228444935</t>
  </si>
  <si>
    <t>286.0212882428668</t>
  </si>
  <si>
    <t>286.78770487538816</t>
  </si>
  <si>
    <t>292.1430094827326</t>
  </si>
  <si>
    <t>285.4140061020892</t>
  </si>
  <si>
    <t>291.09783762190875</t>
  </si>
  <si>
    <t>292.6905245700185</t>
  </si>
  <si>
    <t>283.502868719245</t>
  </si>
  <si>
    <t>277.5304295649687</t>
  </si>
  <si>
    <t>281.2632530687739</t>
  </si>
  <si>
    <t>286.5986436601517</t>
  </si>
  <si>
    <t>286.64843002390074</t>
  </si>
  <si>
    <t>283.69196346505476</t>
  </si>
  <si>
    <t>283.1545228599676</t>
  </si>
  <si>
    <t>294.9301877403154</t>
  </si>
  <si>
    <t>296.83137199777934</t>
  </si>
  <si>
    <t>302.2066765884489</t>
  </si>
  <si>
    <t>303.87888618800537</t>
  </si>
  <si>
    <t>304.5956259928968</t>
  </si>
  <si>
    <t>293.8651199484406</t>
  </si>
  <si>
    <t>294.58181997783976</t>
  </si>
  <si>
    <t>294.95007067142245</t>
  </si>
  <si>
    <t>299.79769492157607</t>
  </si>
  <si>
    <t>305.54125803430173</t>
  </si>
  <si>
    <t>305.12319501945234</t>
  </si>
  <si>
    <t>309.24419242058013</t>
  </si>
  <si>
    <t>305.53130696446726</t>
  </si>
  <si>
    <t>306.7058826655056</t>
  </si>
  <si>
    <t>314.4103934007372</t>
  </si>
  <si>
    <t>314.4004337836781</t>
  </si>
  <si>
    <t>315.2863377616092</t>
  </si>
  <si>
    <t>319.2679697209372</t>
  </si>
  <si>
    <t>317.5757636243887</t>
  </si>
  <si>
    <t>320.6914493866001</t>
  </si>
  <si>
    <t>322.88365444809546</t>
  </si>
  <si>
    <t>319.9454471198373</t>
  </si>
  <si>
    <t>322.83382220493667</t>
  </si>
  <si>
    <t>327.4353321382073</t>
  </si>
  <si>
    <t>325.48319940185695</t>
  </si>
  <si>
    <t>326.1006908450198</t>
  </si>
  <si>
    <t>325.6325777330226</t>
  </si>
  <si>
    <t>323.98917644023874</t>
  </si>
  <si>
    <t>329.5368713485937</t>
  </si>
  <si>
    <t>330.76195758725015</t>
  </si>
  <si>
    <t>335.542802281297</t>
  </si>
  <si>
    <t>336.85749428779656</t>
  </si>
  <si>
    <t>340.89130858453893</t>
  </si>
  <si>
    <t>338.5307925706134</t>
  </si>
  <si>
    <t>336.3594944490921</t>
  </si>
  <si>
    <t>331.28980920687115</t>
  </si>
  <si>
    <t>333.1025504030106</t>
  </si>
  <si>
    <t>321.68845097665536</t>
  </si>
  <si>
    <t>327.3257385214861</t>
  </si>
  <si>
    <t>329.1185514410261</t>
  </si>
  <si>
    <t>339.5865467891026</t>
  </si>
  <si>
    <t>336.060684347058</t>
  </si>
  <si>
    <t>339.9849487925841</t>
  </si>
  <si>
    <t>317.3657445898423</t>
  </si>
  <si>
    <t>294.6170279849971</t>
  </si>
  <si>
    <t>303.740478515625</t>
  </si>
  <si>
    <t>323.69036594074134</t>
  </si>
  <si>
    <t>326.57880259621993</t>
  </si>
  <si>
    <t>311.4693873051925</t>
  </si>
  <si>
    <t>306.738391716633</t>
  </si>
  <si>
    <t>294.5971452103741</t>
  </si>
  <si>
    <t>292.54270958032606</t>
  </si>
  <si>
    <t>313.145934670736</t>
  </si>
  <si>
    <t>299.01176938560843</t>
  </si>
  <si>
    <t>284.18971853843425</t>
  </si>
  <si>
    <t>282.0765710342336</t>
  </si>
  <si>
    <t>308.08233234485084</t>
  </si>
  <si>
    <t>326.35324112430874</t>
  </si>
  <si>
    <t>326.0940364693964</t>
  </si>
  <si>
    <t>336.4505235313733</t>
  </si>
  <si>
    <t>336.22122446619835</t>
  </si>
  <si>
    <t>328.88506461757026</t>
  </si>
  <si>
    <t>342.3315061012725</t>
  </si>
  <si>
    <t>345.77034889467757</t>
  </si>
  <si>
    <t>333.3605442049763</t>
  </si>
  <si>
    <t>338.8826568135816</t>
  </si>
  <si>
    <t>337.8958702343342</t>
  </si>
  <si>
    <t>341.2150667629667</t>
  </si>
  <si>
    <t>340.24824424714853</t>
  </si>
  <si>
    <t>336.70965763107904</t>
  </si>
  <si>
    <t>342.09223587218327</t>
  </si>
  <si>
    <t>350.7242985475238</t>
  </si>
  <si>
    <t>344.7436166445158</t>
  </si>
  <si>
    <t>340.8662461139877</t>
  </si>
  <si>
    <t>346.099258761552</t>
  </si>
  <si>
    <t>336.3608222290682</t>
  </si>
  <si>
    <t>348.62111730918843</t>
  </si>
  <si>
    <t>350.0065781075177</t>
  </si>
  <si>
    <t>355.26956772093</t>
  </si>
  <si>
    <t>352.65800147892946</t>
  </si>
  <si>
    <t>351.06319448437625</t>
  </si>
  <si>
    <t>351.44195356076307</t>
  </si>
  <si>
    <t>344.4505328785946</t>
  </si>
  <si>
    <t>352.0709490196074</t>
  </si>
  <si>
    <t>351.1831837899329</t>
  </si>
  <si>
    <t>352.6593934606042</t>
  </si>
  <si>
    <t>354.79382075001894</t>
  </si>
  <si>
    <t>354.78393991254467</t>
  </si>
  <si>
    <t>363.032575510142</t>
  </si>
  <si>
    <t>368.8675333056401</t>
  </si>
  <si>
    <t>385.5743434160877</t>
  </si>
  <si>
    <t>390.3719753916126</t>
  </si>
  <si>
    <t>392.4965213182475</t>
  </si>
  <si>
    <t>404.16638060471826</t>
  </si>
  <si>
    <t>408.63488835552135</t>
  </si>
  <si>
    <t>406.24103397300325</t>
  </si>
  <si>
    <t>412.93374555352796</t>
  </si>
  <si>
    <t>411.637097002061</t>
  </si>
  <si>
    <t>413.3027513074811</t>
  </si>
  <si>
    <t>422.60873192789666</t>
  </si>
  <si>
    <t>416.96335402724947</t>
  </si>
  <si>
    <t>415.3973782983098</t>
  </si>
  <si>
    <t>418.6589318032799</t>
  </si>
  <si>
    <t>418.8285441335552</t>
  </si>
  <si>
    <t>428.81277679159825</t>
  </si>
  <si>
    <t>431.2663856466637</t>
  </si>
  <si>
    <t>422.35946983150626</t>
  </si>
  <si>
    <t>426.5386062909575</t>
  </si>
  <si>
    <t>440.82174827829266</t>
  </si>
  <si>
    <t>418.88836368357414</t>
  </si>
  <si>
    <t>432.8822262025467</t>
  </si>
  <si>
    <t>436.56605624436827</t>
  </si>
  <si>
    <t>437.344445519429</t>
  </si>
  <si>
    <t>432.9435632141996</t>
  </si>
  <si>
    <t>430.4187790274438</t>
  </si>
  <si>
    <t>430.86792784264094</t>
  </si>
  <si>
    <t>420.2398962200572</t>
  </si>
  <si>
    <t>430.22916122000413</t>
  </si>
  <si>
    <t>443.8809487459163</t>
  </si>
  <si>
    <t>450.8165550593852</t>
  </si>
  <si>
    <t>451.0660494846185</t>
  </si>
  <si>
    <t>488.3089666504365</t>
  </si>
  <si>
    <t>528.7750505350947</t>
  </si>
  <si>
    <t>531.4695294266663</t>
  </si>
  <si>
    <t>444.5994097050409</t>
  </si>
  <si>
    <t>461.4703048586809</t>
  </si>
  <si>
    <t>465.4838989821157</t>
  </si>
  <si>
    <t>517.8200093441847</t>
  </si>
  <si>
    <t>506.5081518411822</t>
  </si>
  <si>
    <t>510.6914704928715</t>
  </si>
  <si>
    <t>516.2824823914447</t>
  </si>
  <si>
    <t>502.24496921366944</t>
  </si>
  <si>
    <t>504.7509362526326</t>
  </si>
  <si>
    <t>460.6516328089247</t>
  </si>
  <si>
    <t>455.18039784006254</t>
  </si>
  <si>
    <t>451.20678652019416</t>
  </si>
  <si>
    <t>448.1317191176048</t>
  </si>
  <si>
    <t>460.32214044532816</t>
  </si>
  <si>
    <t>462.48870515075834</t>
  </si>
  <si>
    <t>453.05567421797565</t>
  </si>
  <si>
    <t>460.3682062507918</t>
  </si>
  <si>
    <t>492.6951127010011</t>
  </si>
  <si>
    <t>497.5501267845596</t>
  </si>
  <si>
    <t>498.48913679622274</t>
  </si>
  <si>
    <t>488.3295599544092</t>
  </si>
  <si>
    <t>489.8679967450717</t>
  </si>
  <si>
    <t>469.4688908528062</t>
  </si>
  <si>
    <t>460.9276072083891</t>
  </si>
  <si>
    <t>458.5700495628199</t>
  </si>
  <si>
    <t>452.02672932806234</t>
  </si>
  <si>
    <t>465.2232818558773</t>
  </si>
  <si>
    <t>123.44024845743743</t>
  </si>
  <si>
    <t>123.4304609961508</t>
  </si>
  <si>
    <t>121.85519710159608</t>
  </si>
  <si>
    <t>123.22501809965968</t>
  </si>
  <si>
    <t>126.54187607185949</t>
  </si>
  <si>
    <t>125.53412718372421</t>
  </si>
  <si>
    <t>124.36977782528726</t>
  </si>
  <si>
    <t>122.3933292133325</t>
  </si>
  <si>
    <t>121.43445208133006</t>
  </si>
  <si>
    <t>121.41485982758608</t>
  </si>
  <si>
    <t>122.17805908634337</t>
  </si>
  <si>
    <t>122.67705958362671</t>
  </si>
  <si>
    <t>122.07042559274477</t>
  </si>
  <si>
    <t>120.61256964981108</t>
  </si>
  <si>
    <t>121.44423272241909</t>
  </si>
  <si>
    <t>121.32681813864366</t>
  </si>
  <si>
    <t>122.31507197551795</t>
  </si>
  <si>
    <t>120.54405961906551</t>
  </si>
  <si>
    <t>122.67707812644794</t>
  </si>
  <si>
    <t>123.15649421087006</t>
  </si>
  <si>
    <t>121.6399330860311</t>
  </si>
  <si>
    <t>120.27989995351207</t>
  </si>
  <si>
    <t>120.96481223558484</t>
  </si>
  <si>
    <t>122.1683069968945</t>
  </si>
  <si>
    <t>122.89235312353001</t>
  </si>
  <si>
    <t>122.95104949955001</t>
  </si>
  <si>
    <t>123.46962084217267</t>
  </si>
  <si>
    <t>124.11536788951663</t>
  </si>
  <si>
    <t>124.35021173483973</t>
  </si>
  <si>
    <t>124.40890570089445</t>
  </si>
  <si>
    <t>127.63776843624571</t>
  </si>
  <si>
    <t>127.4616585431656</t>
  </si>
  <si>
    <t>127.96061303383063</t>
  </si>
  <si>
    <t>127.00177543959752</t>
  </si>
  <si>
    <t>126.84524413704315</t>
  </si>
  <si>
    <t>126.17986857547191</t>
  </si>
  <si>
    <t>126.7962800882291</t>
  </si>
  <si>
    <t>124.50677250379142</t>
  </si>
  <si>
    <t>125.37782909130068</t>
  </si>
  <si>
    <t>127.75817130911359</t>
  </si>
  <si>
    <t>128.43413353820034</t>
  </si>
  <si>
    <t>131.0397825489628</t>
  </si>
  <si>
    <t>132.09782132426545</t>
  </si>
  <si>
    <t>132.8520734757182</t>
  </si>
  <si>
    <t>132.81290615161245</t>
  </si>
  <si>
    <t>130.87329303417306</t>
  </si>
  <si>
    <t>129.51167747779184</t>
  </si>
  <si>
    <t>131.5394052680753</t>
  </si>
  <si>
    <t>128.61043810473126</t>
  </si>
  <si>
    <t>129.20798417683665</t>
  </si>
  <si>
    <t>129.57045259821135</t>
  </si>
  <si>
    <t>130.30516052246094</t>
  </si>
  <si>
    <t>129.41370655339438</t>
  </si>
  <si>
    <t>129.72712487678749</t>
  </si>
  <si>
    <t>130.01129150390625</t>
  </si>
  <si>
    <t>129.3843613914265</t>
  </si>
  <si>
    <t>130.26594595245734</t>
  </si>
  <si>
    <t>129.60964612190136</t>
  </si>
  <si>
    <t>128.1990385208444</t>
  </si>
  <si>
    <t>130.45212212662776</t>
  </si>
  <si>
    <t>126.16150393933336</t>
  </si>
  <si>
    <t>126.05373644392658</t>
  </si>
  <si>
    <t>126.71003967103655</t>
  </si>
  <si>
    <t>124.40799157967076</t>
  </si>
  <si>
    <t>123.76145859990457</t>
  </si>
  <si>
    <t>123.9573997275456</t>
  </si>
  <si>
    <t>122.69372781273064</t>
  </si>
  <si>
    <t>123.60473758984418</t>
  </si>
  <si>
    <t>125.12309832328336</t>
  </si>
  <si>
    <t>123.79086218847033</t>
  </si>
  <si>
    <t>124.58432625224239</t>
  </si>
  <si>
    <t>126.84720235185301</t>
  </si>
  <si>
    <t>125.4953661360122</t>
  </si>
  <si>
    <t>126.41617647960544</t>
  </si>
  <si>
    <t>127.0431311747704</t>
  </si>
  <si>
    <t>127.0920735592032</t>
  </si>
  <si>
    <t>126.95496612551591</t>
  </si>
  <si>
    <t>127.88554698632097</t>
  </si>
  <si>
    <t>129.14919378698156</t>
  </si>
  <si>
    <t>129.45286560058594</t>
  </si>
  <si>
    <t>127.1508560180664</t>
  </si>
  <si>
    <t>126.61208763427216</t>
  </si>
  <si>
    <t>125.88715670473813</t>
  </si>
  <si>
    <t>125.72067547993407</t>
  </si>
  <si>
    <t>126.54350350436266</t>
  </si>
  <si>
    <t>126.2790397079266</t>
  </si>
  <si>
    <t>125.80883506161695</t>
  </si>
  <si>
    <t>125.55414218673145</t>
  </si>
  <si>
    <t>124.84883969784366</t>
  </si>
  <si>
    <t>126.73852037178264</t>
  </si>
  <si>
    <t>125.72840967712659</t>
  </si>
  <si>
    <t>124.94382051849176</t>
  </si>
  <si>
    <t>126.34626687510435</t>
  </si>
  <si>
    <t>127.4740827011436</t>
  </si>
  <si>
    <t>126.50318976219032</t>
  </si>
  <si>
    <t>126.94451385902177</t>
  </si>
  <si>
    <t>129.4256782246767</t>
  </si>
  <si>
    <t>126.80719017742494</t>
  </si>
  <si>
    <t>126.905248371807</t>
  </si>
  <si>
    <t>127.32694811005923</t>
  </si>
  <si>
    <t>127.87616807961291</t>
  </si>
  <si>
    <t>127.17982627512824</t>
  </si>
  <si>
    <t>126.22856453036573</t>
  </si>
  <si>
    <t>125.30668911813758</t>
  </si>
  <si>
    <t>126.2089262835516</t>
  </si>
  <si>
    <t>128.2292437451063</t>
  </si>
  <si>
    <t>132.16189759188845</t>
  </si>
  <si>
    <t>132.4463718395001</t>
  </si>
  <si>
    <t>132.8092134036008</t>
  </si>
  <si>
    <t>133.09363154918117</t>
  </si>
  <si>
    <t>135.4179484677775</t>
  </si>
  <si>
    <t>134.94715247950757</t>
  </si>
  <si>
    <t>133.66240485763674</t>
  </si>
  <si>
    <t>134.80005165368493</t>
  </si>
  <si>
    <t>134.81965280056994</t>
  </si>
  <si>
    <t>136.2123203241649</t>
  </si>
  <si>
    <t>134.85887941868907</t>
  </si>
  <si>
    <t>135.37865123627142</t>
  </si>
  <si>
    <t>133.3877837142528</t>
  </si>
  <si>
    <t>131.75001028858418</t>
  </si>
  <si>
    <t>133.8389141813553</t>
  </si>
  <si>
    <t>131.26944504564392</t>
  </si>
  <si>
    <t>130.7987247756501</t>
  </si>
  <si>
    <t>130.9262011210497</t>
  </si>
  <si>
    <t>132.5934696916812</t>
  </si>
  <si>
    <t>130.9262328292977</t>
  </si>
  <si>
    <t>129.7003434438283</t>
  </si>
  <si>
    <t>125.44398755868788</t>
  </si>
  <si>
    <t>115.7054478657631</t>
  </si>
  <si>
    <t>118.88296497143256</t>
  </si>
  <si>
    <t>123.21772577545298</t>
  </si>
  <si>
    <t>122.48220032377087</t>
  </si>
  <si>
    <t>120.0206033053972</t>
  </si>
  <si>
    <t>117.86300439185133</t>
  </si>
  <si>
    <t>119.83426260399577</t>
  </si>
  <si>
    <t>118.72605257281512</t>
  </si>
  <si>
    <t>118.74451814583223</t>
  </si>
  <si>
    <t>119.38276592951757</t>
  </si>
  <si>
    <t>123.73271673481688</t>
  </si>
  <si>
    <t>123.19263466683225</t>
  </si>
  <si>
    <t>123.00608751267177</t>
  </si>
  <si>
    <t>121.96521417623917</t>
  </si>
  <si>
    <t>120.01118911806047</t>
  </si>
  <si>
    <t>118.81322992014879</t>
  </si>
  <si>
    <t>121.88667530095412</t>
  </si>
  <si>
    <t>123.32027420461574</t>
  </si>
  <si>
    <t>123.04536119850546</t>
  </si>
  <si>
    <t>122.57403341605091</t>
  </si>
  <si>
    <t>121.28772696349833</t>
  </si>
  <si>
    <t>121.30737066053027</t>
  </si>
  <si>
    <t>123.03554265946715</t>
  </si>
  <si>
    <t>123.70323791005377</t>
  </si>
  <si>
    <t>125.72603516449358</t>
  </si>
  <si>
    <t>121.94559358082294</t>
  </si>
  <si>
    <t>121.8571935931623</t>
  </si>
  <si>
    <t>123.91927402050834</t>
  </si>
  <si>
    <t>124.11567546615788</t>
  </si>
  <si>
    <t>123.80143762817353</t>
  </si>
  <si>
    <t>126.57048459228554</t>
  </si>
  <si>
    <t>128.4164581298828</t>
  </si>
  <si>
    <t>128.6423770323923</t>
  </si>
  <si>
    <t>130.2134282512802</t>
  </si>
  <si>
    <t>130.95968112934816</t>
  </si>
  <si>
    <t>131.3230148002919</t>
  </si>
  <si>
    <t>130.7043676691961</t>
  </si>
  <si>
    <t>130.5668984210993</t>
  </si>
  <si>
    <t>132.36387725359427</t>
  </si>
  <si>
    <t>130.026850783058</t>
  </si>
  <si>
    <t>130.1152297287057</t>
  </si>
  <si>
    <t>132.5013000410043</t>
  </si>
  <si>
    <t>133.09048157683702</t>
  </si>
  <si>
    <t>134.9364996441163</t>
  </si>
  <si>
    <t>134.59284547619814</t>
  </si>
  <si>
    <t>135.13287016765887</t>
  </si>
  <si>
    <t>135.8595026820797</t>
  </si>
  <si>
    <t>134.68123484283785</t>
  </si>
  <si>
    <t>134.06256503015683</t>
  </si>
  <si>
    <t>132.50132422071928</t>
  </si>
  <si>
    <t>132.12818519171825</t>
  </si>
  <si>
    <t>131.55862548130753</t>
  </si>
  <si>
    <t>130.80050155397663</t>
  </si>
  <si>
    <t>131.14457289438596</t>
  </si>
  <si>
    <t>135.94170805132663</t>
  </si>
  <si>
    <t>135.75483355766397</t>
  </si>
  <si>
    <t>132.22586059570312</t>
  </si>
  <si>
    <t>137.268734531702</t>
  </si>
  <si>
    <t>138.14366432020444</t>
  </si>
  <si>
    <t>138.9890156769794</t>
  </si>
  <si>
    <t>140.08997374878913</t>
  </si>
  <si>
    <t>139.43141387213717</t>
  </si>
  <si>
    <t>134.98813506354756</t>
  </si>
  <si>
    <t>136.02032167827278</t>
  </si>
  <si>
    <t>130.879120915917</t>
  </si>
  <si>
    <t>131.5476282891855</t>
  </si>
  <si>
    <t>131.1248959868771</t>
  </si>
  <si>
    <t>133.23837913457191</t>
  </si>
  <si>
    <t>130.7414541601558</t>
  </si>
  <si>
    <t>131.17404542638712</t>
  </si>
  <si>
    <t>128.4313841901168</t>
  </si>
  <si>
    <t>130.64321708925084</t>
  </si>
  <si>
    <t>127.34021424372979</t>
  </si>
  <si>
    <t>128.51991391667204</t>
  </si>
  <si>
    <t>130.66285379377052</t>
  </si>
  <si>
    <t>131.99979835300974</t>
  </si>
  <si>
    <t>129.82730318893414</t>
  </si>
  <si>
    <t>131.07571543301012</t>
  </si>
  <si>
    <t>126.41625220828348</t>
  </si>
  <si>
    <t>127.43857600452662</t>
  </si>
  <si>
    <t>124.38136501962332</t>
  </si>
  <si>
    <t>121.09809609242153</t>
  </si>
  <si>
    <t>123.81123076387141</t>
  </si>
  <si>
    <t>119.24018418040295</t>
  </si>
  <si>
    <t>117.7165249841706</t>
  </si>
  <si>
    <t>118.67988379277175</t>
  </si>
  <si>
    <t>123.09362925804888</t>
  </si>
  <si>
    <t>121.85501039180049</t>
  </si>
  <si>
    <t>124.27322971510301</t>
  </si>
  <si>
    <t>127.09450013617544</t>
  </si>
  <si>
    <t>126.13115419125968</t>
  </si>
  <si>
    <t>128.1070465629707</t>
  </si>
  <si>
    <t>125.48235030515052</t>
  </si>
  <si>
    <t>126.93722183375516</t>
  </si>
  <si>
    <t>132.43229348290646</t>
  </si>
  <si>
    <t>134.1427378868231</t>
  </si>
  <si>
    <t>134.95866156821694</t>
  </si>
  <si>
    <t>136.42336829344114</t>
  </si>
  <si>
    <t>135.1356313874383</t>
  </si>
  <si>
    <t>136.5915179325902</t>
  </si>
  <si>
    <t>136.65057238326773</t>
  </si>
  <si>
    <t>134.8497096652932</t>
  </si>
  <si>
    <t>135.2728615376286</t>
  </si>
  <si>
    <t>135.56809615673765</t>
  </si>
  <si>
    <t>136.67027376544772</t>
  </si>
  <si>
    <t>136.21756154920067</t>
  </si>
  <si>
    <t>135.922356122685</t>
  </si>
  <si>
    <t>138.1168792322925</t>
  </si>
  <si>
    <t>137.9102321532851</t>
  </si>
  <si>
    <t>137.9594270797888</t>
  </si>
  <si>
    <t>139.89808342007055</t>
  </si>
  <si>
    <t>138.71716241548307</t>
  </si>
  <si>
    <t>138.97304206415123</t>
  </si>
  <si>
    <t>139.21900419649177</t>
  </si>
  <si>
    <t>139.2780985935407</t>
  </si>
  <si>
    <t>140.71490532841167</t>
  </si>
  <si>
    <t>141.77766870213532</t>
  </si>
  <si>
    <t>142.45668221921224</t>
  </si>
  <si>
    <t>142.69283445443682</t>
  </si>
  <si>
    <t>143.32270409831852</t>
  </si>
  <si>
    <t>142.24016977076957</t>
  </si>
  <si>
    <t>142.8503665761509</t>
  </si>
  <si>
    <t>141.00023255680438</t>
  </si>
  <si>
    <t>138.88448120175863</t>
  </si>
  <si>
    <t>142.67314189535315</t>
  </si>
  <si>
    <t>141.44309589979275</t>
  </si>
  <si>
    <t>140.7050190795543</t>
  </si>
  <si>
    <t>142.55508777310354</t>
  </si>
  <si>
    <t>144.4445204539167</t>
  </si>
  <si>
    <t>144.73977402223045</t>
  </si>
  <si>
    <t>145.59591460820786</t>
  </si>
  <si>
    <t>145.23181604347738</t>
  </si>
  <si>
    <t>145.34993867438598</t>
  </si>
  <si>
    <t>145.70417038081413</t>
  </si>
  <si>
    <t>145.65496530917616</t>
  </si>
  <si>
    <t>144.59215871792665</t>
  </si>
  <si>
    <t>145.9895383801464</t>
  </si>
  <si>
    <t>145.5172342356451</t>
  </si>
  <si>
    <t>146.42258895583748</t>
  </si>
  <si>
    <t>147.95773501962336</t>
  </si>
  <si>
    <t>148.2333051418793</t>
  </si>
  <si>
    <t>149.8865059503229</t>
  </si>
  <si>
    <t>148.88279045574868</t>
  </si>
  <si>
    <t>149.61103202461027</t>
  </si>
  <si>
    <t>149.57168425566866</t>
  </si>
  <si>
    <t>150.57540511853793</t>
  </si>
  <si>
    <t>149.0107307656924</t>
  </si>
  <si>
    <t>144.9223162955653</t>
  </si>
  <si>
    <t>145.06020899241977</t>
  </si>
  <si>
    <t>143.0605913733273</t>
  </si>
  <si>
    <t>145.34589774181106</t>
  </si>
  <si>
    <t>146.1734017961098</t>
  </si>
  <si>
    <t>146.8235195230332</t>
  </si>
  <si>
    <t>148.54736054475381</t>
  </si>
  <si>
    <t>142.45968105119752</t>
  </si>
  <si>
    <t>138.11558286053622</t>
  </si>
  <si>
    <t>139.38629590134946</t>
  </si>
  <si>
    <t>140.95252205218875</t>
  </si>
  <si>
    <t>142.96209186449116</t>
  </si>
  <si>
    <t>145.26708980232323</t>
  </si>
  <si>
    <t>143.57280479280087</t>
  </si>
  <si>
    <t>148.11398250054734</t>
  </si>
  <si>
    <t>150.17273563305858</t>
  </si>
  <si>
    <t>151.7882091872471</t>
  </si>
  <si>
    <t>154.40847619258605</t>
  </si>
  <si>
    <t>153.7288234183936</t>
  </si>
  <si>
    <t>154.20162687319933</t>
  </si>
  <si>
    <t>153.39385840071424</t>
  </si>
  <si>
    <t>153.6894178807446</t>
  </si>
  <si>
    <t>153.95537543013825</t>
  </si>
  <si>
    <t>153.96521789350203</t>
  </si>
  <si>
    <t>155.1275958823943</t>
  </si>
  <si>
    <t>154.22132082273987</t>
  </si>
  <si>
    <t>156.01413450650935</t>
  </si>
  <si>
    <t>156.2013117667037</t>
  </si>
  <si>
    <t>153.91599152230955</t>
  </si>
  <si>
    <t>153.82732279363609</t>
  </si>
  <si>
    <t>153.91595382531278</t>
  </si>
  <si>
    <t>153.27570130641354</t>
  </si>
  <si>
    <t>153.51208397141173</t>
  </si>
  <si>
    <t>152.73391332072597</t>
  </si>
  <si>
    <t>152.97031706019345</t>
  </si>
  <si>
    <t>151.3745262940448</t>
  </si>
  <si>
    <t>150.45842230409517</t>
  </si>
  <si>
    <t>150.99031184596095</t>
  </si>
  <si>
    <t>151.86703508564088</t>
  </si>
  <si>
    <t>148.5276626804729</t>
  </si>
  <si>
    <t>148.4980986249044</t>
  </si>
  <si>
    <t>149.18769606238703</t>
  </si>
  <si>
    <t>149.89693897746227</t>
  </si>
  <si>
    <t>149.7885569067796</t>
  </si>
  <si>
    <t>149.29606234149517</t>
  </si>
  <si>
    <t>148.41931559810024</t>
  </si>
  <si>
    <t>148.41931245216963</t>
  </si>
  <si>
    <t>148.04499189602984</t>
  </si>
  <si>
    <t>148.13364122709953</t>
  </si>
  <si>
    <t>141.53370666503906</t>
  </si>
  <si>
    <t>140.87372898902055</t>
  </si>
  <si>
    <t>141.1168366805049</t>
  </si>
  <si>
    <t>145.88939170001538</t>
  </si>
  <si>
    <t>147.82210000087505</t>
  </si>
  <si>
    <t>148.36445302680417</t>
  </si>
  <si>
    <t>150.001314219262</t>
  </si>
  <si>
    <t>153.51172318404878</t>
  </si>
  <si>
    <t>154.52739146083007</t>
  </si>
  <si>
    <t>153.44273404929942</t>
  </si>
  <si>
    <t>154.9514030018743</t>
  </si>
  <si>
    <t>155.37543889290563</t>
  </si>
  <si>
    <t>154.29077194827494</t>
  </si>
  <si>
    <t>155.48386637393526</t>
  </si>
  <si>
    <t>155.02045723712507</t>
  </si>
  <si>
    <t>154.81339160497552</t>
  </si>
  <si>
    <t>156.341814200945</t>
  </si>
  <si>
    <t>151.45083141767748</t>
  </si>
  <si>
    <t>149.0054279483151</t>
  </si>
  <si>
    <t>149.38997931801032</t>
  </si>
  <si>
    <t>148.20666693477617</t>
  </si>
  <si>
    <t>148.95608195407334</t>
  </si>
  <si>
    <t>148.90678540575414</t>
  </si>
  <si>
    <t>148.98572186149278</t>
  </si>
  <si>
    <t>147.67420180996788</t>
  </si>
  <si>
    <t>148.8575196041834</t>
  </si>
  <si>
    <t>145.69221201601013</t>
  </si>
  <si>
    <t>144.11447320623313</t>
  </si>
  <si>
    <t>146.46137683918496</t>
  </si>
  <si>
    <t>144.9921291736299</t>
  </si>
  <si>
    <t>142.3296881335685</t>
  </si>
  <si>
    <t>143.49329478540108</t>
  </si>
  <si>
    <t>143.6707892684691</t>
  </si>
  <si>
    <t>147.3685327411192</t>
  </si>
  <si>
    <t>148.5616535820498</t>
  </si>
  <si>
    <t>145.6724656480504</t>
  </si>
  <si>
    <t>145.01184677590282</t>
  </si>
  <si>
    <t>146.5599816862448</t>
  </si>
  <si>
    <t>146.35287282599396</t>
  </si>
  <si>
    <t>143.60173476343286</t>
  </si>
  <si>
    <t>142.72412473857304</t>
  </si>
  <si>
    <t>139.77577124108802</t>
  </si>
  <si>
    <t>139.48982437080537</t>
  </si>
  <si>
    <t>140.7322936119831</t>
  </si>
  <si>
    <t>137.7937549731348</t>
  </si>
  <si>
    <t>137.99096935678568</t>
  </si>
  <si>
    <t>137.37960890449355</t>
  </si>
  <si>
    <t>139.1742411665196</t>
  </si>
  <si>
    <t>139.3123238217968</t>
  </si>
  <si>
    <t>138.10932652001037</t>
  </si>
  <si>
    <t>139.02633000362303</t>
  </si>
  <si>
    <t>141.7479424613231</t>
  </si>
  <si>
    <t>141.38125872015962</t>
  </si>
  <si>
    <t>141.02583228482604</t>
  </si>
  <si>
    <t>140.41388412847144</t>
  </si>
  <si>
    <t>138.89379929814734</t>
  </si>
  <si>
    <t>138.60748411936382</t>
  </si>
  <si>
    <t>138.07449921604837</t>
  </si>
  <si>
    <t>138.0744780268628</t>
  </si>
  <si>
    <t>140.03875442243717</t>
  </si>
  <si>
    <t>139.28862076257295</t>
  </si>
  <si>
    <t>139.1800237337378</t>
  </si>
  <si>
    <t>138.63712844355499</t>
  </si>
  <si>
    <t>140.39416661931278</t>
  </si>
  <si>
    <t>142.91123281310433</t>
  </si>
  <si>
    <t>143.2665983578733</t>
  </si>
  <si>
    <t>145.3987126854563</t>
  </si>
  <si>
    <t>143.2567073063304</t>
  </si>
  <si>
    <t>143.64169831117454</t>
  </si>
  <si>
    <t>142.68421866065736</t>
  </si>
  <si>
    <t>141.7069780144287</t>
  </si>
  <si>
    <t>138.1929320135314</t>
  </si>
  <si>
    <t>138.95300600148775</t>
  </si>
  <si>
    <t>140.13748016946445</t>
  </si>
  <si>
    <t>141.9044125810752</t>
  </si>
  <si>
    <t>140.81858705733316</t>
  </si>
  <si>
    <t>144.19443914119807</t>
  </si>
  <si>
    <t>149.52470501566162</t>
  </si>
  <si>
    <t>148.4487878467952</t>
  </si>
  <si>
    <t>148.47841240829715</t>
  </si>
  <si>
    <t>149.8307345843797</t>
  </si>
  <si>
    <t>149.73205708089233</t>
  </si>
  <si>
    <t>151.40021445704156</t>
  </si>
  <si>
    <t>152.27873938102505</t>
  </si>
  <si>
    <t>152.49590155963477</t>
  </si>
  <si>
    <t>155.4078277621223</t>
  </si>
  <si>
    <t>155.35843520908918</t>
  </si>
  <si>
    <t>155.65461960423693</t>
  </si>
  <si>
    <t>155.66447882661643</t>
  </si>
  <si>
    <t>155.54603976550678</t>
  </si>
  <si>
    <t>155.98031795835934</t>
  </si>
  <si>
    <t>155.48676054001402</t>
  </si>
  <si>
    <t>156.92793430778465</t>
  </si>
  <si>
    <t>155.51640852712583</t>
  </si>
  <si>
    <t>154.5687678148767</t>
  </si>
  <si>
    <t>154.61814101459015</t>
  </si>
  <si>
    <t>155.05244666620976</t>
  </si>
  <si>
    <t>156.10864546339832</t>
  </si>
  <si>
    <t>156.06804314121865</t>
  </si>
  <si>
    <t>156.46323467229237</t>
  </si>
  <si>
    <t>154.9713651141662</t>
  </si>
  <si>
    <t>154.48721747847856</t>
  </si>
  <si>
    <t>152.51115786657914</t>
  </si>
  <si>
    <t>151.8491779828459</t>
  </si>
  <si>
    <t>150.78210781728296</t>
  </si>
  <si>
    <t>151.7009501095987</t>
  </si>
  <si>
    <t>151.10818998250423</t>
  </si>
  <si>
    <t>151.61206181784198</t>
  </si>
  <si>
    <t>151.3848005520205</t>
  </si>
  <si>
    <t>151.66144954545925</t>
  </si>
  <si>
    <t>150.68328625669096</t>
  </si>
  <si>
    <t>150.80188043582646</t>
  </si>
  <si>
    <t>150.09050826525524</t>
  </si>
  <si>
    <t>149.92251856763178</t>
  </si>
  <si>
    <t>149.9521914862847</t>
  </si>
  <si>
    <t>150.5054534479438</t>
  </si>
  <si>
    <t>150.47585144994798</t>
  </si>
  <si>
    <t>151.97764311814097</t>
  </si>
  <si>
    <t>152.73842198545879</t>
  </si>
  <si>
    <t>154.16119790162645</t>
  </si>
  <si>
    <t>156.226099037286</t>
  </si>
  <si>
    <t>159.06172862433476</t>
  </si>
  <si>
    <t>162.79647177428006</t>
  </si>
  <si>
    <t>164.03150886687575</t>
  </si>
  <si>
    <t>163.7647162467375</t>
  </si>
  <si>
    <t>164.9108094675689</t>
  </si>
  <si>
    <t>166.09646241247592</t>
  </si>
  <si>
    <t>167.60814867155534</t>
  </si>
  <si>
    <t>168.16141394501417</t>
  </si>
  <si>
    <t>167.43027782339118</t>
  </si>
  <si>
    <t>168.368901219693</t>
  </si>
  <si>
    <t>169.32729729624268</t>
  </si>
  <si>
    <t>169.72249808554054</t>
  </si>
  <si>
    <t>168.79374769482004</t>
  </si>
  <si>
    <t>168.82343914751144</t>
  </si>
  <si>
    <t>169.1791455546729</t>
  </si>
  <si>
    <t>169.2285034689086</t>
  </si>
  <si>
    <t>170.80932424730995</t>
  </si>
  <si>
    <t>170.35485095082825</t>
  </si>
  <si>
    <t>170.26592322627562</t>
  </si>
  <si>
    <t>172.0838565606978</t>
  </si>
  <si>
    <t>173.41776493986578</t>
  </si>
  <si>
    <t>171.76772384938786</t>
  </si>
  <si>
    <t>169.97939826851047</t>
  </si>
  <si>
    <t>171.40222503457983</t>
  </si>
  <si>
    <t>171.84724156642937</t>
  </si>
  <si>
    <t>170.66056495839734</t>
  </si>
  <si>
    <t>172.0648015969109</t>
  </si>
  <si>
    <t>173.14266219166046</t>
  </si>
  <si>
    <t>173.31074294522452</t>
  </si>
  <si>
    <t>173.1426504632748</t>
  </si>
  <si>
    <t>172.3614774236267</t>
  </si>
  <si>
    <t>171.27369409819877</t>
  </si>
  <si>
    <t>171.0166071904669</t>
  </si>
  <si>
    <t>171.27368062095158</t>
  </si>
  <si>
    <t>172.04504624091828</t>
  </si>
  <si>
    <t>172.47023010253906</t>
  </si>
  <si>
    <t>172.29223054941409</t>
  </si>
  <si>
    <t>172.35155736756457</t>
  </si>
  <si>
    <t>173.44920929605823</t>
  </si>
  <si>
    <t>174.77432033888553</t>
  </si>
  <si>
    <t>174.92261609170802</t>
  </si>
  <si>
    <t>177.37504044570082</t>
  </si>
  <si>
    <t>176.86084661579162</t>
  </si>
  <si>
    <t>179.0462395982926</t>
  </si>
  <si>
    <t>179.59014724575022</t>
  </si>
  <si>
    <t>177.50360419313853</t>
  </si>
  <si>
    <t>168.2872467225567</t>
  </si>
  <si>
    <t>171.60001346808764</t>
  </si>
  <si>
    <t>173.35033630669975</t>
  </si>
  <si>
    <t>173.172349720807</t>
  </si>
  <si>
    <t>173.55796626116543</t>
  </si>
  <si>
    <t>172.93501038059043</t>
  </si>
  <si>
    <t>173.2118956324567</t>
  </si>
  <si>
    <t>173.7260630620993</t>
  </si>
  <si>
    <t>171.99555576391748</t>
  </si>
  <si>
    <t>169.40471534036095</t>
  </si>
  <si>
    <t>168.1785314378029</t>
  </si>
  <si>
    <t>171.78788688062886</t>
  </si>
  <si>
    <t>171.43192708285534</t>
  </si>
  <si>
    <t>171.90654347752</t>
  </si>
  <si>
    <t>170.94735078159417</t>
  </si>
  <si>
    <t>170.2353689545962</t>
  </si>
  <si>
    <t>170.59134420396376</t>
  </si>
  <si>
    <t>172.2230367518298</t>
  </si>
  <si>
    <t>173.21188008880446</t>
  </si>
  <si>
    <t>173.58763343515608</t>
  </si>
  <si>
    <t>174.49742054568497</t>
  </si>
  <si>
    <t>175.25884501448667</t>
  </si>
  <si>
    <t>175.31816614621582</t>
  </si>
  <si>
    <t>180.92515139670496</t>
  </si>
  <si>
    <t>183.35776910172672</t>
  </si>
  <si>
    <t>182.82374489854206</t>
  </si>
  <si>
    <t>187.66922726494693</t>
  </si>
  <si>
    <t>189.9338275965977</t>
  </si>
  <si>
    <t>190.4579252050967</t>
  </si>
  <si>
    <t>188.97457410439839</t>
  </si>
  <si>
    <t>188.80611127224984</t>
  </si>
  <si>
    <t>187.3413845723204</t>
  </si>
  <si>
    <t>185.75792543541655</t>
  </si>
  <si>
    <t>185.37199844298107</t>
  </si>
  <si>
    <t>184.05571953456277</t>
  </si>
  <si>
    <t>185.3125802630759</t>
  </si>
  <si>
    <t>184.12503392854026</t>
  </si>
  <si>
    <t>187.57888319592976</t>
  </si>
  <si>
    <t>189.95406085976344</t>
  </si>
  <si>
    <t>189.95408862905163</t>
  </si>
  <si>
    <t>190.3795852142661</t>
  </si>
  <si>
    <t>190.9041482259215</t>
  </si>
  <si>
    <t>189.9243898623803</t>
  </si>
  <si>
    <t>188.7862793181404</t>
  </si>
  <si>
    <t>184.70889758079252</t>
  </si>
  <si>
    <t>187.31166890709227</t>
  </si>
  <si>
    <t>190.84475160822893</t>
  </si>
  <si>
    <t>192.0422207824273</t>
  </si>
  <si>
    <t>194.95183155659095</t>
  </si>
  <si>
    <t>195.62475324917574</t>
  </si>
  <si>
    <t>189.26132388865497</t>
  </si>
  <si>
    <t>191.22085154197651</t>
  </si>
  <si>
    <t>189.0336926709849</t>
  </si>
  <si>
    <t>190.7359082225792</t>
  </si>
  <si>
    <t>182.59105165171604</t>
  </si>
  <si>
    <t>183.33328421648136</t>
  </si>
  <si>
    <t>185.43132823290222</t>
  </si>
  <si>
    <t>185.96577208044567</t>
  </si>
  <si>
    <t>187.87580211653682</t>
  </si>
  <si>
    <t>188.31124717019122</t>
  </si>
  <si>
    <t>190.3103555777823</t>
  </si>
  <si>
    <t>190.36970228573722</t>
  </si>
  <si>
    <t>192.41827430956394</t>
  </si>
  <si>
    <t>189.77595728856005</t>
  </si>
  <si>
    <t>187.2324986746857</t>
  </si>
  <si>
    <t>179.66168606271322</t>
  </si>
  <si>
    <t>179.63193372705982</t>
  </si>
  <si>
    <t>179.7111212059077</t>
  </si>
  <si>
    <t>181.74987142818262</t>
  </si>
  <si>
    <t>183.93698061896893</t>
  </si>
  <si>
    <t>185.24332209216936</t>
  </si>
  <si>
    <t>185.6787720182517</t>
  </si>
  <si>
    <t>187.57892867672535</t>
  </si>
  <si>
    <t>187.5972418331251</t>
  </si>
  <si>
    <t>190.85567352008223</t>
  </si>
  <si>
    <t>189.11257549085138</t>
  </si>
  <si>
    <t>187.28024632395923</t>
  </si>
  <si>
    <t>188.11221567828326</t>
  </si>
  <si>
    <t>188.3598017671717</t>
  </si>
  <si>
    <t>188.43903790987235</t>
  </si>
  <si>
    <t>188.0626983642578</t>
  </si>
  <si>
    <t>188.55794933213568</t>
  </si>
  <si>
    <t>189.35021195082007</t>
  </si>
  <si>
    <t>194.78773323934755</t>
  </si>
  <si>
    <t>197.30339967761208</t>
  </si>
  <si>
    <t>198.2839147016264</t>
  </si>
  <si>
    <t>201.4532858330934</t>
  </si>
  <si>
    <t>206.30642055997015</t>
  </si>
  <si>
    <t>208.50516456558685</t>
  </si>
  <si>
    <t>210.73361890052965</t>
  </si>
  <si>
    <t>210.96141337824136</t>
  </si>
  <si>
    <t>212.95216631196624</t>
  </si>
  <si>
    <t>216.49793991339706</t>
  </si>
  <si>
    <t>205.82108484998702</t>
  </si>
  <si>
    <t>199.69033848595225</t>
  </si>
  <si>
    <t>204.1572060330815</t>
  </si>
  <si>
    <t>192.6483973319996</t>
  </si>
  <si>
    <t>199.5912996588502</t>
  </si>
  <si>
    <t>198.9376353437415</t>
  </si>
  <si>
    <t>199.78937478924428</t>
  </si>
  <si>
    <t>207.34634876818035</t>
  </si>
  <si>
    <t>205.31597444667872</t>
  </si>
  <si>
    <t>206.70258655725775</t>
  </si>
  <si>
    <t>206.40548850260774</t>
  </si>
  <si>
    <t>208.44572422844803</t>
  </si>
  <si>
    <t>206.50451933168873</t>
  </si>
  <si>
    <t>200.87884662549718</t>
  </si>
  <si>
    <t>199.8884248931735</t>
  </si>
  <si>
    <t>204.68211671667908</t>
  </si>
  <si>
    <t>208.00001573935944</t>
  </si>
  <si>
    <t>214.8538246704866</t>
  </si>
  <si>
    <t>212.843231073877</t>
  </si>
  <si>
    <t>210.9894949612164</t>
  </si>
  <si>
    <t>208.4123026724298</t>
  </si>
  <si>
    <t>207.2724320207964</t>
  </si>
  <si>
    <t>210.0478555488963</t>
  </si>
  <si>
    <t>210.96968251091957</t>
  </si>
  <si>
    <t>202.4749883162676</t>
  </si>
  <si>
    <t>203.15893862110238</t>
  </si>
  <si>
    <t>203.42655167936675</t>
  </si>
  <si>
    <t>203.515740000741</t>
  </si>
  <si>
    <t>202.72273670362375</t>
  </si>
  <si>
    <t>201.9694461324279</t>
  </si>
  <si>
    <t>211.36616254540118</t>
  </si>
  <si>
    <t>216.49072271001117</t>
  </si>
  <si>
    <t>208.6403108640497</t>
  </si>
  <si>
    <t>206.1623193487829</t>
  </si>
  <si>
    <t>210.17672120821874</t>
  </si>
  <si>
    <t>210.33527491744883</t>
  </si>
  <si>
    <t>208.49163459162858</t>
  </si>
  <si>
    <t>203.05983825475977</t>
  </si>
  <si>
    <t>203.41667239270797</t>
  </si>
  <si>
    <t>206.3307684174203</t>
  </si>
  <si>
    <t>204.77455671499814</t>
  </si>
  <si>
    <t>207.25265423951518</t>
  </si>
  <si>
    <t>207.08412391985019</t>
  </si>
  <si>
    <t>207.26251475503867</t>
  </si>
  <si>
    <t>208.17447094127394</t>
  </si>
  <si>
    <t>209.36391193094016</t>
  </si>
  <si>
    <t>213.05122147352168</t>
  </si>
  <si>
    <t>213.80452335675983</t>
  </si>
  <si>
    <t>213.92348299253953</t>
  </si>
  <si>
    <t>210.7218696209169</t>
  </si>
  <si>
    <t>205.28011967188988</t>
  </si>
  <si>
    <t>207.86720425434655</t>
  </si>
  <si>
    <t>207.7680435145783</t>
  </si>
  <si>
    <t>212.44659449464672</t>
  </si>
  <si>
    <t>213.68561989423932</t>
  </si>
  <si>
    <t>214.5578884507143</t>
  </si>
  <si>
    <t>214.8750275443879</t>
  </si>
  <si>
    <t>213.45683284959566</t>
  </si>
  <si>
    <t>212.14740206412768</t>
  </si>
  <si>
    <t>209.8856775953126</t>
  </si>
  <si>
    <t>206.54265855530912</t>
  </si>
  <si>
    <t>206.6617074676318</t>
  </si>
  <si>
    <t>204.1519828763202</t>
  </si>
  <si>
    <t>205.4514874196773</t>
  </si>
  <si>
    <t>202.8425273878907</t>
  </si>
  <si>
    <t>202.26717282346263</t>
  </si>
  <si>
    <t>203.82460287857373</t>
  </si>
  <si>
    <t>204.14199417440375</t>
  </si>
  <si>
    <t>204.5189904098002</t>
  </si>
  <si>
    <t>205.88794244683706</t>
  </si>
  <si>
    <t>208.68536421007428</t>
  </si>
  <si>
    <t>207.82231472200613</t>
  </si>
  <si>
    <t>208.21914413149943</t>
  </si>
  <si>
    <t>206.90970548238153</t>
  </si>
  <si>
    <t>212.00852465134017</t>
  </si>
  <si>
    <t>214.2702717954395</t>
  </si>
  <si>
    <t>216.77011772532197</t>
  </si>
  <si>
    <t>221.2142302583759</t>
  </si>
  <si>
    <t>228.17802020833074</t>
  </si>
  <si>
    <t>229.70567237530634</t>
  </si>
  <si>
    <t>229.99336955414148</t>
  </si>
  <si>
    <t>230.27107946126054</t>
  </si>
  <si>
    <t>232.48325018715926</t>
  </si>
  <si>
    <t>231.8582930290844</t>
  </si>
  <si>
    <t>231.233344623831</t>
  </si>
  <si>
    <t>228.7632766184455</t>
  </si>
  <si>
    <t>228.61448592564358</t>
  </si>
  <si>
    <t>228.64425328759017</t>
  </si>
  <si>
    <t>227.47370469374914</t>
  </si>
  <si>
    <t>228.1879079927142</t>
  </si>
  <si>
    <t>228.6640750772621</t>
  </si>
  <si>
    <t>231.64004329112004</t>
  </si>
  <si>
    <t>232.04677740250472</t>
  </si>
  <si>
    <t>233.67362310608868</t>
  </si>
  <si>
    <t>235.77664116805792</t>
  </si>
  <si>
    <t>235.98501606943728</t>
  </si>
  <si>
    <t>232.90977896506516</t>
  </si>
  <si>
    <t>232.92962209004676</t>
  </si>
  <si>
    <t>232.41381416133166</t>
  </si>
  <si>
    <t>233.961309906498</t>
  </si>
  <si>
    <t>237.14560806228337</t>
  </si>
  <si>
    <t>239.80256022726272</t>
  </si>
  <si>
    <t>233.93579991135465</t>
  </si>
  <si>
    <t>236.3381206866212</t>
  </si>
  <si>
    <t>237.23152668262765</t>
  </si>
  <si>
    <t>239.2367436674452</t>
  </si>
  <si>
    <t>240.7555437245117</t>
  </si>
  <si>
    <t>237.90653885731513</t>
  </si>
  <si>
    <t>239.78270593730585</t>
  </si>
  <si>
    <t>240.57686988361127</t>
  </si>
  <si>
    <t>241.02361650545166</t>
  </si>
  <si>
    <t>243.41592901100927</t>
  </si>
  <si>
    <t>245.1134366305414</t>
  </si>
  <si>
    <t>236.63591943996494</t>
  </si>
  <si>
    <t>234.16414878189693</t>
  </si>
  <si>
    <t>228.69446190186002</t>
  </si>
  <si>
    <t>222.45046954507893</t>
  </si>
  <si>
    <t>227.01683338061395</t>
  </si>
  <si>
    <t>226.4212158128227</t>
  </si>
  <si>
    <t>228.2874711467981</t>
  </si>
  <si>
    <t>230.89823804214163</t>
  </si>
  <si>
    <t>224.17773318665246</t>
  </si>
  <si>
    <t>220.89195763988636</t>
  </si>
  <si>
    <t>218.59885889607386</t>
  </si>
  <si>
    <t>220.93164852186604</t>
  </si>
  <si>
    <t>223.8402325979616</t>
  </si>
  <si>
    <t>223.03615890375715</t>
  </si>
  <si>
    <t>226.5502730099791</t>
  </si>
  <si>
    <t>230.44157443032955</t>
  </si>
  <si>
    <t>231.4541086481742</t>
  </si>
  <si>
    <t>231.99016042579663</t>
  </si>
  <si>
    <t>233.657845386686</t>
  </si>
  <si>
    <t>242.21477976815243</t>
  </si>
  <si>
    <t>239.23675141285608</t>
  </si>
  <si>
    <t>234.37259022915364</t>
  </si>
  <si>
    <t>232.2879650669697</t>
  </si>
  <si>
    <t>227.1756538913532</t>
  </si>
  <si>
    <t>235.95097148072477</t>
  </si>
  <si>
    <t>229.47868716271086</t>
  </si>
  <si>
    <t>235.42486422570312</t>
  </si>
  <si>
    <t>239.20697167657792</t>
  </si>
  <si>
    <t>245.91752109814</t>
  </si>
  <si>
    <t>249.59044978091387</t>
  </si>
  <si>
    <t>241.51991116012022</t>
  </si>
  <si>
    <t>232.4964351775</t>
  </si>
  <si>
    <t>232.3375987518711</t>
  </si>
  <si>
    <t>229.86579587892564</t>
  </si>
  <si>
    <t>238.3532593916426</t>
  </si>
  <si>
    <t>237.97601769172783</t>
  </si>
  <si>
    <t>230.3058792921131</t>
  </si>
  <si>
    <t>225.93500166496196</t>
  </si>
  <si>
    <t>223.96808821348836</t>
  </si>
  <si>
    <t>213.50775076123963</t>
  </si>
  <si>
    <t>207.09049987792966</t>
  </si>
  <si>
    <t>206.96136776442148</t>
  </si>
  <si>
    <t>214.65018329644292</t>
  </si>
  <si>
    <t>208.6799572094924</t>
  </si>
  <si>
    <t>214.2130590844119</t>
  </si>
  <si>
    <t>234.95492750773943</t>
  </si>
  <si>
    <t>233.24630849780596</t>
  </si>
  <si>
    <t>232.91849345010786</t>
  </si>
  <si>
    <t>232.16353004283468</t>
  </si>
  <si>
    <t>236.65357683110844</t>
  </si>
  <si>
    <t>235.9781040476649</t>
  </si>
  <si>
    <t>237.1105536690547</t>
  </si>
  <si>
    <t>236.73303878242226</t>
  </si>
  <si>
    <t>238.9880640692254</t>
  </si>
  <si>
    <t>234.87544982596887</t>
  </si>
  <si>
    <t>234.33902435806326</t>
  </si>
  <si>
    <t>239.54431932851554</t>
  </si>
  <si>
    <t>238.99798548997745</t>
  </si>
  <si>
    <t>241.31256121296158</t>
  </si>
  <si>
    <t>239.3257751355229</t>
  </si>
  <si>
    <t>239.3058911008662</t>
  </si>
  <si>
    <t>243.6370899906485</t>
  </si>
  <si>
    <t>246.04109002025106</t>
  </si>
  <si>
    <t>248.16691259709114</t>
  </si>
  <si>
    <t>249.50796979354098</t>
  </si>
  <si>
    <t>250.83909259809826</t>
  </si>
  <si>
    <t>254.89206458314092</t>
  </si>
  <si>
    <t>257.9715747208001</t>
  </si>
  <si>
    <t>256.61065737718036</t>
  </si>
  <si>
    <t>251.7331747386931</t>
  </si>
  <si>
    <t>249.2397681949843</t>
  </si>
  <si>
    <t>252.97489545592282</t>
  </si>
  <si>
    <t>253.03451021287705</t>
  </si>
  <si>
    <t>260.4673572388412</t>
  </si>
  <si>
    <t>259.5627686003372</t>
  </si>
  <si>
    <t>262.5053572635323</t>
  </si>
  <si>
    <t>261.34221240336393</t>
  </si>
  <si>
    <t>262.57495129489683</t>
  </si>
  <si>
    <t>262.45560058886673</t>
  </si>
  <si>
    <t>264.50348914882</t>
  </si>
  <si>
    <t>266.57122163556255</t>
  </si>
  <si>
    <t>268.46997417638113</t>
  </si>
  <si>
    <t>272.57576991555317</t>
  </si>
  <si>
    <t>271.4126379299753</t>
  </si>
  <si>
    <t>271.1639977080464</t>
  </si>
  <si>
    <t>272.3669607127684</t>
  </si>
  <si>
    <t>273.8382091996507</t>
  </si>
  <si>
    <t>276.36328076050876</t>
  </si>
  <si>
    <t>275.8364400545557</t>
  </si>
  <si>
    <t>278.02346978281025</t>
  </si>
  <si>
    <t>273.41079954196846</t>
  </si>
  <si>
    <t>264.1853746246491</t>
  </si>
  <si>
    <t>251.729175758745</t>
  </si>
  <si>
    <t>256.3318855412256</t>
  </si>
  <si>
    <t>258.1113711336592</t>
  </si>
  <si>
    <t>259.1253388199188</t>
  </si>
  <si>
    <t>266.43216189548025</t>
  </si>
  <si>
    <t>270.0903968935093</t>
  </si>
  <si>
    <t>269.0565450425678</t>
  </si>
  <si>
    <t>271.99909301421957</t>
  </si>
  <si>
    <t>276.10475581121574</t>
  </si>
  <si>
    <t>268.4998178365335</t>
  </si>
  <si>
    <t>259.26451706899803</t>
  </si>
  <si>
    <t>256.5107858964419</t>
  </si>
  <si>
    <t>261.1433943485428</t>
  </si>
  <si>
    <t>257.49495171045095</t>
  </si>
  <si>
    <t>263.3900561320412</t>
  </si>
  <si>
    <t>259.7317733007906</t>
  </si>
  <si>
    <t>258.717748476936</t>
  </si>
  <si>
    <t>263.5491708302613</t>
  </si>
  <si>
    <t>264.63276210412926</t>
  </si>
  <si>
    <t>264.4538102484191</t>
  </si>
  <si>
    <t>260.56681053783234</t>
  </si>
  <si>
    <t>263.28075485527336</t>
  </si>
  <si>
    <t>262.7438975769039</t>
  </si>
  <si>
    <t>273.00318576491156</t>
  </si>
  <si>
    <t>280.876537079353</t>
  </si>
  <si>
    <t>281.0554599578101</t>
  </si>
  <si>
    <t>282.0684678320401</t>
  </si>
  <si>
    <t>283.31196484043335</t>
  </si>
  <si>
    <t>284.5156902766155</t>
  </si>
  <si>
    <t>285.9281914379151</t>
  </si>
  <si>
    <t>288.90258584150575</t>
  </si>
  <si>
    <t>288.84289413912313</t>
  </si>
  <si>
    <t>290.47441882365183</t>
  </si>
  <si>
    <t>291.5686223505858</t>
  </si>
  <si>
    <t>288.3753550162895</t>
  </si>
  <si>
    <t>287.1816503924582</t>
  </si>
  <si>
    <t>293.46863734297256</t>
  </si>
  <si>
    <t>293.9759235388011</t>
  </si>
  <si>
    <t>299.93463575810586</t>
  </si>
  <si>
    <t>294.63251371495375</t>
  </si>
  <si>
    <t>292.97131480965055</t>
  </si>
  <si>
    <t>286.73400909550287</t>
  </si>
  <si>
    <t>283.56062634813753</t>
  </si>
  <si>
    <t>283.053319483116</t>
  </si>
  <si>
    <t>288.47488087329884</t>
  </si>
  <si>
    <t>277.06477868011035</t>
  </si>
  <si>
    <t>286.62457786272296</t>
  </si>
  <si>
    <t>285.00303831661034</t>
  </si>
  <si>
    <t>281.94910224271194</t>
  </si>
  <si>
    <t>274.1400923197629</t>
  </si>
  <si>
    <t>274.32910983175015</t>
  </si>
  <si>
    <t>275.6024073458305</t>
  </si>
  <si>
    <t>268.85784715907533</t>
  </si>
  <si>
    <t>267.96261093548827</t>
  </si>
  <si>
    <t>269.3452938526722</t>
  </si>
  <si>
    <t>272.8170259798917</t>
  </si>
  <si>
    <t>274.5579995301758</t>
  </si>
  <si>
    <t>275.5527170428074</t>
  </si>
  <si>
    <t>266.0625698862617</t>
  </si>
  <si>
    <t>267.48512411448036</t>
  </si>
  <si>
    <t>269.5840850707069</t>
  </si>
  <si>
    <t>277.36318707738997</t>
  </si>
  <si>
    <t>279.780497961889</t>
  </si>
  <si>
    <t>281.99888053389844</t>
  </si>
  <si>
    <t>291.9764604792626</t>
  </si>
  <si>
    <t>289.5591106764972</t>
  </si>
  <si>
    <t>283.54072020857217</t>
  </si>
  <si>
    <t>284.7544179041561</t>
  </si>
  <si>
    <t>292.8617429579471</t>
  </si>
  <si>
    <t>289.6844027651769</t>
  </si>
  <si>
    <t>288.7984657301346</t>
  </si>
  <si>
    <t>283.07480792752796</t>
  </si>
  <si>
    <t>279.76014684241375</t>
  </si>
  <si>
    <t>280.3474280960323</t>
  </si>
  <si>
    <t>285.4737775519505</t>
  </si>
  <si>
    <t>275.73861677616907</t>
  </si>
  <si>
    <t>281.4722050986964</t>
  </si>
  <si>
    <t>287.73336912996166</t>
  </si>
  <si>
    <t>269.0893134055286</t>
  </si>
  <si>
    <t>273.9170841925949</t>
  </si>
  <si>
    <t>275.00211107959956</t>
  </si>
  <si>
    <t>282.0396459362266</t>
  </si>
  <si>
    <t>283.9110505078949</t>
  </si>
  <si>
    <t>278.03803969431965</t>
  </si>
  <si>
    <t>279.77013251192153</t>
  </si>
  <si>
    <t>280.2677847225594</t>
  </si>
  <si>
    <t>289.3160578974267</t>
  </si>
  <si>
    <t>289.24631978035893</t>
  </si>
  <si>
    <t>298.9118697979726</t>
  </si>
  <si>
    <t>301.7287960752288</t>
  </si>
  <si>
    <t>299.24031241405663</t>
  </si>
  <si>
    <t>290.6101458837622</t>
  </si>
  <si>
    <t>289.3061527448096</t>
  </si>
  <si>
    <t>290.4309443451438</t>
  </si>
  <si>
    <t>290.8987428127526</t>
  </si>
  <si>
    <t>294.4423821459685</t>
  </si>
  <si>
    <t>301.1116692611068</t>
  </si>
  <si>
    <t>298.5136847563312</t>
  </si>
  <si>
    <t>303.25180178796904</t>
  </si>
  <si>
    <t>301.0917845578676</t>
  </si>
  <si>
    <t>302.5251767338676</t>
  </si>
  <si>
    <t>311.60335845400283</t>
  </si>
  <si>
    <t>307.7908930350402</t>
  </si>
  <si>
    <t>310.30928485571775</t>
  </si>
  <si>
    <t>314.360603005656</t>
  </si>
  <si>
    <t>314.6193933248394</t>
  </si>
  <si>
    <t>316.66998201904244</t>
  </si>
  <si>
    <t>319.49725652348314</t>
  </si>
  <si>
    <t>315.40368449538647</t>
  </si>
  <si>
    <t>317.84384726415465</t>
  </si>
  <si>
    <t>324.29793503485007</t>
  </si>
  <si>
    <t>322.435438547822</t>
  </si>
  <si>
    <t>322.186414212499</t>
  </si>
  <si>
    <t>321.28005811454756</t>
  </si>
  <si>
    <t>320.0449905633185</t>
  </si>
  <si>
    <t>325.96123145945955</t>
  </si>
  <si>
    <t>325.40346751982446</t>
  </si>
  <si>
    <t>333.51094547206947</t>
  </si>
  <si>
    <t>336.18021295916105</t>
  </si>
  <si>
    <t>331.53884613690207</t>
  </si>
  <si>
    <t>330.19424573122285</t>
  </si>
  <si>
    <t>325.4034403343615</t>
  </si>
  <si>
    <t>327.9034243803163</t>
  </si>
  <si>
    <t>309.676679964701</t>
  </si>
  <si>
    <t>319.72624706619007</t>
  </si>
  <si>
    <t>323.5309703891826</t>
  </si>
  <si>
    <t>332.5248730824343</t>
  </si>
  <si>
    <t>330.1743150822894</t>
  </si>
  <si>
    <t>331.86754668913767</t>
  </si>
  <si>
    <t>307.07703816682385</t>
  </si>
  <si>
    <t>283.6908978632562</t>
  </si>
  <si>
    <t>287.70485517154884</t>
  </si>
  <si>
    <t>306.2205297092655</t>
  </si>
  <si>
    <t>313.57100077107964</t>
  </si>
  <si>
    <t>301.51934853140256</t>
  </si>
  <si>
    <t>291.90792404836907</t>
  </si>
  <si>
    <t>267.4760297403416</t>
  </si>
  <si>
    <t>264.38389047019393</t>
  </si>
  <si>
    <t>285.6549424083252</t>
  </si>
  <si>
    <t>276.8335854227676</t>
  </si>
  <si>
    <t>269.4275241083029</t>
  </si>
  <si>
    <t>269.5272119795742</t>
  </si>
  <si>
    <t>289.58224309746964</t>
  </si>
  <si>
    <t>318.79768962197556</t>
  </si>
  <si>
    <t>319.68479818349374</t>
  </si>
  <si>
    <t>315.3388610511209</t>
  </si>
  <si>
    <t>320.39250630065516</t>
  </si>
  <si>
    <t>318.8375150653985</t>
  </si>
  <si>
    <t>319.2063827392035</t>
  </si>
  <si>
    <t>329.00466434580653</t>
  </si>
  <si>
    <t>327.040989339903</t>
  </si>
  <si>
    <t>325.4959958322105</t>
  </si>
  <si>
    <t>327.87828212668796</t>
  </si>
  <si>
    <t>334.0084639110676</t>
  </si>
  <si>
    <t>334.1778574653508</t>
  </si>
  <si>
    <t>330.0313277650212</t>
  </si>
  <si>
    <t>327.32007996622355</t>
  </si>
  <si>
    <t>334.2874924050816</t>
  </si>
  <si>
    <t>345.61088203039435</t>
  </si>
  <si>
    <t>339.70992922910386</t>
  </si>
  <si>
    <t>333.669548438009</t>
  </si>
  <si>
    <t>330.9383614921979</t>
  </si>
  <si>
    <t>323.3030991151601</t>
  </si>
  <si>
    <t>339.4607772971878</t>
  </si>
  <si>
    <t>346.47799627237714</t>
  </si>
  <si>
    <t>344.45458305973057</t>
  </si>
  <si>
    <t>346.9465160907357</t>
  </si>
  <si>
    <t>345.70055497546144</t>
  </si>
  <si>
    <t>334.58656124439847</t>
  </si>
  <si>
    <t>329.7185856951803</t>
  </si>
  <si>
    <t>346.355695058874</t>
  </si>
  <si>
    <t>346.1062968064581</t>
  </si>
  <si>
    <t>347.6922084124245</t>
  </si>
  <si>
    <t>345.35819455666933</t>
  </si>
  <si>
    <t>347.3630985053627</t>
  </si>
  <si>
    <t>348.6896071584995</t>
  </si>
  <si>
    <t>361.06766646504553</t>
  </si>
  <si>
    <t>369.05699839539244</t>
  </si>
  <si>
    <t>382.5621251167433</t>
  </si>
  <si>
    <t>386.9308756108753</t>
  </si>
  <si>
    <t>396.1670469246535</t>
  </si>
  <si>
    <t>401.05445527903794</t>
  </si>
  <si>
    <t>398.13196790089745</t>
  </si>
  <si>
    <t>407.148695593346</t>
  </si>
  <si>
    <t>403.3983610181501</t>
  </si>
  <si>
    <t>406.5302309848553</t>
  </si>
  <si>
    <t>416.1254733053099</t>
  </si>
  <si>
    <t>411.70693830234507</t>
  </si>
  <si>
    <t>406.19115096947104</t>
  </si>
  <si>
    <t>409.6821250162857</t>
  </si>
  <si>
    <t>413.5321859230272</t>
  </si>
  <si>
    <t>415.2577472184166</t>
  </si>
  <si>
    <t>419.9356739275589</t>
  </si>
  <si>
    <t>415.37742157089895</t>
  </si>
  <si>
    <t>417.2326926458704</t>
  </si>
  <si>
    <t>419.5665886888768</t>
  </si>
  <si>
    <t>429.012245187088</t>
  </si>
  <si>
    <t>400.0370469373399</t>
  </si>
  <si>
    <t>423.8954218581909</t>
  </si>
  <si>
    <t>432.25497535832255</t>
  </si>
  <si>
    <t>428.1434955558081</t>
  </si>
  <si>
    <t>425.19958776964415</t>
  </si>
  <si>
    <t>421.24776594525355</t>
  </si>
  <si>
    <t>419.33181499920954</t>
  </si>
  <si>
    <t>414.72132341497723</t>
  </si>
  <si>
    <t>423.1638041989113</t>
  </si>
  <si>
    <t>434.17107221651713</t>
  </si>
  <si>
    <t>444.3499444656116</t>
  </si>
  <si>
    <t>446.2460718247935</t>
  </si>
  <si>
    <t>476.5632665181467</t>
  </si>
  <si>
    <t>510.692499301622</t>
  </si>
  <si>
    <t>513.4468502072012</t>
  </si>
  <si>
    <t>434.8695561597017</t>
  </si>
  <si>
    <t>455.6795989360936</t>
  </si>
  <si>
    <t>458.79460886379223</t>
  </si>
  <si>
    <t>508.14548370806733</t>
  </si>
  <si>
    <t>495.26616127554</t>
  </si>
  <si>
    <t>496.2046802393077</t>
  </si>
  <si>
    <t>509.19386850994243</t>
  </si>
  <si>
    <t>486.8796132976219</t>
  </si>
  <si>
    <t>493.2992907843858</t>
  </si>
  <si>
    <t>452.3249528490879</t>
  </si>
  <si>
    <t>448.1117111041208</t>
  </si>
  <si>
    <t>438.29748521353287</t>
  </si>
  <si>
    <t>432.82623439184636</t>
  </si>
  <si>
    <t>447.0034927632328</t>
  </si>
  <si>
    <t>447.2930604601908</t>
  </si>
  <si>
    <t>437.8812233355989</t>
  </si>
  <si>
    <t>452.5362361966103</t>
  </si>
  <si>
    <t>472.9653312026177</t>
  </si>
  <si>
    <t>483.50452263614386</t>
  </si>
  <si>
    <t>490.40742278588266</t>
  </si>
  <si>
    <t>478.3997638108484</t>
  </si>
  <si>
    <t>483.6743620604236</t>
  </si>
  <si>
    <t>461.92660203463015</t>
  </si>
  <si>
    <t>454.4542610191212</t>
  </si>
  <si>
    <t>448.0608002859673</t>
  </si>
  <si>
    <t>444.674279156411</t>
  </si>
  <si>
    <t>447.3415814373074</t>
  </si>
  <si>
    <t>125.35798645019531</t>
  </si>
  <si>
    <t>123.63593292236328</t>
  </si>
  <si>
    <t>122.48139953613281</t>
  </si>
  <si>
    <t>126.15055084228516</t>
  </si>
  <si>
    <t>127.46166229248047</t>
  </si>
  <si>
    <t>126.95281982421875</t>
  </si>
  <si>
    <t>125.72981262207031</t>
  </si>
  <si>
    <t>125.57325744628906</t>
  </si>
  <si>
    <t>123.47940063476562</t>
  </si>
  <si>
    <t>121.45401763916016</t>
  </si>
  <si>
    <t>122.54006958007812</t>
  </si>
  <si>
    <t>122.6574935913086</t>
  </si>
  <si>
    <t>124.26213836669922</t>
  </si>
  <si>
    <t>122.17805480957031</t>
  </si>
  <si>
    <t>122.93148040771484</t>
  </si>
  <si>
    <t>122.1878433227539</t>
  </si>
  <si>
    <t>121.65948486328125</t>
  </si>
  <si>
    <t>122.51075744628906</t>
  </si>
  <si>
    <t>123.17607116699219</t>
  </si>
  <si>
    <t>124.58504486083984</t>
  </si>
  <si>
    <t>124.30126953125</t>
  </si>
  <si>
    <t>122.10958862304688</t>
  </si>
  <si>
    <t>120.7397689819336</t>
  </si>
  <si>
    <t>122.33463287353516</t>
  </si>
  <si>
    <t>122.71623229980469</t>
  </si>
  <si>
    <t>124.09584045410156</t>
  </si>
  <si>
    <t>124.8590087890625</t>
  </si>
  <si>
    <t>125.26995086669922</t>
  </si>
  <si>
    <t>125.2405776977539</t>
  </si>
  <si>
    <t>125.03512573242188</t>
  </si>
  <si>
    <t>128.3422393798828</t>
  </si>
  <si>
    <t>128.15634155273438</t>
  </si>
  <si>
    <t>129.00759887695312</t>
  </si>
  <si>
    <t>128.24436950683594</t>
  </si>
  <si>
    <t>127.33444213867188</t>
  </si>
  <si>
    <t>128.5183868408203</t>
  </si>
  <si>
    <t>126.93325805664062</t>
  </si>
  <si>
    <t>128.6259765625</t>
  </si>
  <si>
    <t>125.18190002441406</t>
  </si>
  <si>
    <t>125.97538757324219</t>
  </si>
  <si>
    <t>130.2561798095703</t>
  </si>
  <si>
    <t>129.64878845214844</t>
  </si>
  <si>
    <t>131.1573944091797</t>
  </si>
  <si>
    <t>132.0095672607422</t>
  </si>
  <si>
    <t>133.84149169921875</t>
  </si>
  <si>
    <t>135.05615234375</t>
  </si>
  <si>
    <t>132.8814697265625</t>
  </si>
  <si>
    <t>130.98104858398438</t>
  </si>
  <si>
    <t>130.3541259765625</t>
  </si>
  <si>
    <t>132.80308532714844</t>
  </si>
  <si>
    <t>129.3059539794922</t>
  </si>
  <si>
    <t>130.39329528808594</t>
  </si>
  <si>
    <t>130.7753448486328</t>
  </si>
  <si>
    <t>130.10922241210938</t>
  </si>
  <si>
    <t>130.8438720703125</t>
  </si>
  <si>
    <t>129.97210693359375</t>
  </si>
  <si>
    <t>130.89288330078125</t>
  </si>
  <si>
    <t>129.78598022460938</t>
  </si>
  <si>
    <t>129.40394592285156</t>
  </si>
  <si>
    <t>131.29457092285156</t>
  </si>
  <si>
    <t>128.02273559570312</t>
  </si>
  <si>
    <t>126.90599060058594</t>
  </si>
  <si>
    <t>127.36636352539062</t>
  </si>
  <si>
    <t>124.67247772216797</t>
  </si>
  <si>
    <t>125.02513122558594</t>
  </si>
  <si>
    <t>124.53535461425781</t>
  </si>
  <si>
    <t>123.11495208740234</t>
  </si>
  <si>
    <t>125.05453491210938</t>
  </si>
  <si>
    <t>125.17207336425781</t>
  </si>
  <si>
    <t>124.06514739990234</t>
  </si>
  <si>
    <t>125.14269256591797</t>
  </si>
  <si>
    <t>127.32717895507812</t>
  </si>
  <si>
    <t>127.21943664550781</t>
  </si>
  <si>
    <t>126.96475219726562</t>
  </si>
  <si>
    <t>127.1998519897461</t>
  </si>
  <si>
    <t>127.5035400390625</t>
  </si>
  <si>
    <t>127.31737518310547</t>
  </si>
  <si>
    <t>127.88557434082031</t>
  </si>
  <si>
    <t>129.32554626464844</t>
  </si>
  <si>
    <t>130.1287841796875</t>
  </si>
  <si>
    <t>126.98433685302734</t>
  </si>
  <si>
    <t>126.81777954101562</t>
  </si>
  <si>
    <t>126.92558288574219</t>
  </si>
  <si>
    <t>126.85699462890625</t>
  </si>
  <si>
    <t>125.65210723876953</t>
  </si>
  <si>
    <t>125.94599151611328</t>
  </si>
  <si>
    <t>127.52313232421875</t>
  </si>
  <si>
    <t>127.51329803466797</t>
  </si>
  <si>
    <t>127.04257202148438</t>
  </si>
  <si>
    <t>126.159912109375</t>
  </si>
  <si>
    <t>127.17987060546875</t>
  </si>
  <si>
    <t>127.46424865722656</t>
  </si>
  <si>
    <t>127.58196258544922</t>
  </si>
  <si>
    <t>127.0523910522461</t>
  </si>
  <si>
    <t>128.9942169189453</t>
  </si>
  <si>
    <t>129.6610565185547</t>
  </si>
  <si>
    <t>126.95429229736328</t>
  </si>
  <si>
    <t>127.25830841064453</t>
  </si>
  <si>
    <t>128.29786682128906</t>
  </si>
  <si>
    <t>128.4253692626953</t>
  </si>
  <si>
    <t>127.87614440917969</t>
  </si>
  <si>
    <t>125.35572814941406</t>
  </si>
  <si>
    <t>128.1115264892578</t>
  </si>
  <si>
    <t>131.70098876953125</t>
  </si>
  <si>
    <t>132.6424560546875</t>
  </si>
  <si>
    <t>133.13287353515625</t>
  </si>
  <si>
    <t>133.5447540283203</t>
  </si>
  <si>
    <t>133.83897399902344</t>
  </si>
  <si>
    <t>137.35977172851562</t>
  </si>
  <si>
    <t>135.2805938720703</t>
  </si>
  <si>
    <t>134.3783416748047</t>
  </si>
  <si>
    <t>135.97691345214844</t>
  </si>
  <si>
    <t>136.43783569335938</t>
  </si>
  <si>
    <t>136.83998107910156</t>
  </si>
  <si>
    <t>135.11387634277344</t>
  </si>
  <si>
    <t>136.01612854003906</t>
  </si>
  <si>
    <t>134.28024291992188</t>
  </si>
  <si>
    <t>133.3976287841797</t>
  </si>
  <si>
    <t>134.53521728515625</t>
  </si>
  <si>
    <t>131.98536682128906</t>
  </si>
  <si>
    <t>131.14198303222656</t>
  </si>
  <si>
    <t>132.41690063476562</t>
  </si>
  <si>
    <t>132.71116638183594</t>
  </si>
  <si>
    <t>131.15179443359375</t>
  </si>
  <si>
    <t>129.78860473632812</t>
  </si>
  <si>
    <t>125.4930191040039</t>
  </si>
  <si>
    <t>119.32430267333984</t>
  </si>
  <si>
    <t>122.84507751464844</t>
  </si>
  <si>
    <t>124.08075714111328</t>
  </si>
  <si>
    <t>122.95294952392578</t>
  </si>
  <si>
    <t>120.40308380126953</t>
  </si>
  <si>
    <t>118.83391571044922</t>
  </si>
  <si>
    <t>121.30534362792969</t>
  </si>
  <si>
    <t>119.67735290527344</t>
  </si>
  <si>
    <t>120.67891693115234</t>
  </si>
  <si>
    <t>119.95228576660156</t>
  </si>
  <si>
    <t>125.91259002685547</t>
  </si>
  <si>
    <t>123.50685119628906</t>
  </si>
  <si>
    <t>124.04693603515625</t>
  </si>
  <si>
    <t>122.98641967773438</t>
  </si>
  <si>
    <t>120.43341827392578</t>
  </si>
  <si>
    <t>120.07012176513672</t>
  </si>
  <si>
    <t>119.89334869384766</t>
  </si>
  <si>
    <t>124.26295471191406</t>
  </si>
  <si>
    <t>123.57559204101562</t>
  </si>
  <si>
    <t>124.23346710205078</t>
  </si>
  <si>
    <t>123.62470245361328</t>
  </si>
  <si>
    <t>123.21228790283203</t>
  </si>
  <si>
    <t>121.72959899902344</t>
  </si>
  <si>
    <t>123.2024917602539</t>
  </si>
  <si>
    <t>124.11566162109375</t>
  </si>
  <si>
    <t>126.69811248779297</t>
  </si>
  <si>
    <t>126.2955551147461</t>
  </si>
  <si>
    <t>124.81282043457031</t>
  </si>
  <si>
    <t>124.18436431884766</t>
  </si>
  <si>
    <t>124.7342758178711</t>
  </si>
  <si>
    <t>124.49862670898438</t>
  </si>
  <si>
    <t>126.91414642333984</t>
  </si>
  <si>
    <t>129.00567626953125</t>
  </si>
  <si>
    <t>132.10858154296875</t>
  </si>
  <si>
    <t>131.83360290527344</t>
  </si>
  <si>
    <t>132.8057098388672</t>
  </si>
  <si>
    <t>132.51113891601562</t>
  </si>
  <si>
    <t>131.87286376953125</t>
  </si>
  <si>
    <t>132.42279052734375</t>
  </si>
  <si>
    <t>130.04649353027344</t>
  </si>
  <si>
    <t>133.09046936035156</t>
  </si>
  <si>
    <t>132.9922637939453</t>
  </si>
  <si>
    <t>135.24090576171875</t>
  </si>
  <si>
    <t>135.34890747070312</t>
  </si>
  <si>
    <t>135.11326599121094</t>
  </si>
  <si>
    <t>136.15408325195312</t>
  </si>
  <si>
    <t>137.43060302734375</t>
  </si>
  <si>
    <t>135.89877319335938</t>
  </si>
  <si>
    <t>135.8497314453125</t>
  </si>
  <si>
    <t>134.29823303222656</t>
  </si>
  <si>
    <t>133.08065795898438</t>
  </si>
  <si>
    <t>133.5912628173828</t>
  </si>
  <si>
    <t>132.68785095214844</t>
  </si>
  <si>
    <t>131.921142578125</t>
  </si>
  <si>
    <t>133.11061096191406</t>
  </si>
  <si>
    <t>138.06503295898438</t>
  </si>
  <si>
    <t>135.81381225585938</t>
  </si>
  <si>
    <t>138.62530517578125</t>
  </si>
  <si>
    <t>138.31077575683594</t>
  </si>
  <si>
    <t>140.60116577148438</t>
  </si>
  <si>
    <t>140.4340362548828</t>
  </si>
  <si>
    <t>139.44125366210938</t>
  </si>
  <si>
    <t>136.3938446044922</t>
  </si>
  <si>
    <t>136.15794372558594</t>
  </si>
  <si>
    <t>135.11590576171875</t>
  </si>
  <si>
    <t>132.0292510986328</t>
  </si>
  <si>
    <t>131.88185119628906</t>
  </si>
  <si>
    <t>132.589599609375</t>
  </si>
  <si>
    <t>134.64410400390625</t>
  </si>
  <si>
    <t>131.49838256835938</t>
  </si>
  <si>
    <t>133.484130859375</t>
  </si>
  <si>
    <t>130.50555419921875</t>
  </si>
  <si>
    <t>132.6190948486328</t>
  </si>
  <si>
    <t>130.79061889648438</t>
  </si>
  <si>
    <t>129.44393920898438</t>
  </si>
  <si>
    <t>133.01226806640625</t>
  </si>
  <si>
    <t>131.8228302001953</t>
  </si>
  <si>
    <t>133.5234375</t>
  </si>
  <si>
    <t>128.4707489013672</t>
  </si>
  <si>
    <t>124.7352523803711</t>
  </si>
  <si>
    <t>123.90953063964844</t>
  </si>
  <si>
    <t>125.62982177734375</t>
  </si>
  <si>
    <t>121.0882568359375</t>
  </si>
  <si>
    <t>119.86933898925781</t>
  </si>
  <si>
    <t>122.33670806884766</t>
  </si>
  <si>
    <t>123.32955169677734</t>
  </si>
  <si>
    <t>124.33222198486328</t>
  </si>
  <si>
    <t>125.2562484741211</t>
  </si>
  <si>
    <t>127.48771667480469</t>
  </si>
  <si>
    <t>127.94974517822266</t>
  </si>
  <si>
    <t>129.20802307128906</t>
  </si>
  <si>
    <t>127.56635284423828</t>
  </si>
  <si>
    <t>126.99620056152344</t>
  </si>
  <si>
    <t>135.77455139160156</t>
  </si>
  <si>
    <t>136.31520080566406</t>
  </si>
  <si>
    <t>139.14633178710938</t>
  </si>
  <si>
    <t>136.71827697753906</t>
  </si>
  <si>
    <t>135.8040771484375</t>
  </si>
  <si>
    <t>137.98892211914062</t>
  </si>
  <si>
    <t>137.5460968017578</t>
  </si>
  <si>
    <t>136.0601348876953</t>
  </si>
  <si>
    <t>136.86708068847656</t>
  </si>
  <si>
    <t>137.7724609375</t>
  </si>
  <si>
    <t>137.40834045410156</t>
  </si>
  <si>
    <t>136.6112060546875</t>
  </si>
  <si>
    <t>136.32583618164062</t>
  </si>
  <si>
    <t>138.54986572265625</t>
  </si>
  <si>
    <t>139.337158203125</t>
  </si>
  <si>
    <t>140.39996337890625</t>
  </si>
  <si>
    <t>141.7580108642578</t>
  </si>
  <si>
    <t>139.13047790527344</t>
  </si>
  <si>
    <t>142.8011474609375</t>
  </si>
  <si>
    <t>139.94723510742188</t>
  </si>
  <si>
    <t>140.1637725830078</t>
  </si>
  <si>
    <t>142.74212646484375</t>
  </si>
  <si>
    <t>143.02745056152344</t>
  </si>
  <si>
    <t>144.1394805908203</t>
  </si>
  <si>
    <t>144.10992431640625</t>
  </si>
  <si>
    <t>144.51345825195312</t>
  </si>
  <si>
    <t>143.29315185546875</t>
  </si>
  <si>
    <t>144.79885864257812</t>
  </si>
  <si>
    <t>143.00778198242188</t>
  </si>
  <si>
    <t>141.954833984375</t>
  </si>
  <si>
    <t>144.16896057128906</t>
  </si>
  <si>
    <t>142.56495666503906</t>
  </si>
  <si>
    <t>142.2500457763672</t>
  </si>
  <si>
    <t>144.6315155029297</t>
  </si>
  <si>
    <t>145.11370849609375</t>
  </si>
  <si>
    <t>146.46192932128906</t>
  </si>
  <si>
    <t>145.6156005859375</t>
  </si>
  <si>
    <t>146.5504913330078</t>
  </si>
  <si>
    <t>147.8495330810547</t>
  </si>
  <si>
    <t>146.45208740234375</t>
  </si>
  <si>
    <t>147.7215576171875</t>
  </si>
  <si>
    <t>146.05845642089844</t>
  </si>
  <si>
    <t>146.48158264160156</t>
  </si>
  <si>
    <t>146.4718017578125</t>
  </si>
  <si>
    <t>148.2825164794922</t>
  </si>
  <si>
    <t>149.70941162109375</t>
  </si>
  <si>
    <t>150.6246337890625</t>
  </si>
  <si>
    <t>151.10678100585938</t>
  </si>
  <si>
    <t>150.43765258789062</t>
  </si>
  <si>
    <t>150.75257873535156</t>
  </si>
  <si>
    <t>151.68746948242188</t>
  </si>
  <si>
    <t>151.697265625</t>
  </si>
  <si>
    <t>149.3846893310547</t>
  </si>
  <si>
    <t>145.76947021484375</t>
  </si>
  <si>
    <t>145.20797729492188</t>
  </si>
  <si>
    <t>145.0307159423828</t>
  </si>
  <si>
    <t>146.1536407470703</t>
  </si>
  <si>
    <t>146.68563842773438</t>
  </si>
  <si>
    <t>147.611572265625</t>
  </si>
  <si>
    <t>149.86734008789062</t>
  </si>
  <si>
    <t>143.1787872314453</t>
  </si>
  <si>
    <t>138.82481384277344</t>
  </si>
  <si>
    <t>141.0116424560547</t>
  </si>
  <si>
    <t>142.99160766601562</t>
  </si>
  <si>
    <t>145.55279541015625</t>
  </si>
  <si>
    <t>147.00079345703125</t>
  </si>
  <si>
    <t>146.8826141357422</t>
  </si>
  <si>
    <t>150.4091796875</t>
  </si>
  <si>
    <t>152.07391357421875</t>
  </si>
  <si>
    <t>152.48760986328125</t>
  </si>
  <si>
    <t>154.6941375732422</t>
  </si>
  <si>
    <t>154.70404052734375</t>
  </si>
  <si>
    <t>155.33445739746094</t>
  </si>
  <si>
    <t>153.86668395996094</t>
  </si>
  <si>
    <t>154.54641723632812</t>
  </si>
  <si>
    <t>154.63507080078125</t>
  </si>
  <si>
    <t>156.5165252685547</t>
  </si>
  <si>
    <t>156.52638244628906</t>
  </si>
  <si>
    <t>156.44757080078125</t>
  </si>
  <si>
    <t>156.46725463867188</t>
  </si>
  <si>
    <t>157.176513671875</t>
  </si>
  <si>
    <t>154.0834503173828</t>
  </si>
  <si>
    <t>154.18194580078125</t>
  </si>
  <si>
    <t>154.3395233154297</t>
  </si>
  <si>
    <t>153.6795654296875</t>
  </si>
  <si>
    <t>155.10789489746094</t>
  </si>
  <si>
    <t>153.16734313964844</t>
  </si>
  <si>
    <t>153.64016723632812</t>
  </si>
  <si>
    <t>152.35958862304688</t>
  </si>
  <si>
    <t>151.05931091308594</t>
  </si>
  <si>
    <t>151.68971252441406</t>
  </si>
  <si>
    <t>152.24136352539062</t>
  </si>
  <si>
    <t>149.00048828125</t>
  </si>
  <si>
    <t>149.08914184570312</t>
  </si>
  <si>
    <t>150.0841064453125</t>
  </si>
  <si>
    <t>151.2169189453125</t>
  </si>
  <si>
    <t>150.87213134765625</t>
  </si>
  <si>
    <t>149.91665649414062</t>
  </si>
  <si>
    <t>148.92169189453125</t>
  </si>
  <si>
    <t>148.744384765625</t>
  </si>
  <si>
    <t>148.25186157226562</t>
  </si>
  <si>
    <t>148.39959716796875</t>
  </si>
  <si>
    <t>144.2130889892578</t>
  </si>
  <si>
    <t>143.12841796875</t>
  </si>
  <si>
    <t>147.9108428955078</t>
  </si>
  <si>
    <t>149.50828552246094</t>
  </si>
  <si>
    <t>153.25535583496094</t>
  </si>
  <si>
    <t>155.4641571044922</t>
  </si>
  <si>
    <t>153.98507690429688</t>
  </si>
  <si>
    <t>156.43051147460938</t>
  </si>
  <si>
    <t>156.84471130371094</t>
  </si>
  <si>
    <t>156.90383911132812</t>
  </si>
  <si>
    <t>155.37545776367188</t>
  </si>
  <si>
    <t>156.0755157470703</t>
  </si>
  <si>
    <t>156.2333221435547</t>
  </si>
  <si>
    <t>156.0065460205078</t>
  </si>
  <si>
    <t>156.89401245117188</t>
  </si>
  <si>
    <t>151.6579132080078</t>
  </si>
  <si>
    <t>149.91261291503906</t>
  </si>
  <si>
    <t>149.59706115722656</t>
  </si>
  <si>
    <t>148.6799774169922</t>
  </si>
  <si>
    <t>149.55758666992188</t>
  </si>
  <si>
    <t>149.685791015625</t>
  </si>
  <si>
    <t>149.54779052734375</t>
  </si>
  <si>
    <t>148.56167602539062</t>
  </si>
  <si>
    <t>150.97756958007812</t>
  </si>
  <si>
    <t>145.90914916992188</t>
  </si>
  <si>
    <t>145.9781494140625</t>
  </si>
  <si>
    <t>147.1417694091797</t>
  </si>
  <si>
    <t>145.15977478027344</t>
  </si>
  <si>
    <t>143.98629760742188</t>
  </si>
  <si>
    <t>143.76939392089844</t>
  </si>
  <si>
    <t>144.04550170898438</t>
  </si>
  <si>
    <t>144.5286407470703</t>
  </si>
  <si>
    <t>149.9323272705078</t>
  </si>
  <si>
    <t>149.1434326171875</t>
  </si>
  <si>
    <t>145.95843505859375</t>
  </si>
  <si>
    <t>146.58956909179688</t>
  </si>
  <si>
    <t>147.4080047607422</t>
  </si>
  <si>
    <t>146.8064727783203</t>
  </si>
  <si>
    <t>143.7792205810547</t>
  </si>
  <si>
    <t>144.1342010498047</t>
  </si>
  <si>
    <t>141.00836181640625</t>
  </si>
  <si>
    <t>141.51126098632812</t>
  </si>
  <si>
    <t>142.1719512939453</t>
  </si>
  <si>
    <t>139.3024444580078</t>
  </si>
  <si>
    <t>138.15859985351562</t>
  </si>
  <si>
    <t>139.93353271484375</t>
  </si>
  <si>
    <t>139.41090393066406</t>
  </si>
  <si>
    <t>141.59014892578125</t>
  </si>
  <si>
    <t>139.87440490722656</t>
  </si>
  <si>
    <t>141.07736206054688</t>
  </si>
  <si>
    <t>143.38482666015625</t>
  </si>
  <si>
    <t>143.15798950195312</t>
  </si>
  <si>
    <t>141.94390869140625</t>
  </si>
  <si>
    <t>141.647705078125</t>
  </si>
  <si>
    <t>140.70013427734375</t>
  </si>
  <si>
    <t>139.9697265625</t>
  </si>
  <si>
    <t>138.95297241210938</t>
  </si>
  <si>
    <t>138.70623779296875</t>
  </si>
  <si>
    <t>140.00917053222656</t>
  </si>
  <si>
    <t>140.57179260253906</t>
  </si>
  <si>
    <t>139.39720153808594</t>
  </si>
  <si>
    <t>139.65382385253906</t>
  </si>
  <si>
    <t>139.27874755859375</t>
  </si>
  <si>
    <t>141.81558227539062</t>
  </si>
  <si>
    <t>145.36911010742188</t>
  </si>
  <si>
    <t>145.58628845214844</t>
  </si>
  <si>
    <t>145.8725128173828</t>
  </si>
  <si>
    <t>144.0858612060547</t>
  </si>
  <si>
    <t>144.40174865722656</t>
  </si>
  <si>
    <t>143.17776489257812</t>
  </si>
  <si>
    <t>142.79278564453125</t>
  </si>
  <si>
    <t>139.1602783203125</t>
  </si>
  <si>
    <t>140.59156799316406</t>
  </si>
  <si>
    <t>141.25289916992188</t>
  </si>
  <si>
    <t>143.57260131835938</t>
  </si>
  <si>
    <t>141.44044494628906</t>
  </si>
  <si>
    <t>150.42298889160156</t>
  </si>
  <si>
    <t>150.9658660888672</t>
  </si>
  <si>
    <t>149.47535705566406</t>
  </si>
  <si>
    <t>150.1169891357422</t>
  </si>
  <si>
    <t>151.0349884033203</t>
  </si>
  <si>
    <t>151.51869201660156</t>
  </si>
  <si>
    <t>152.74266052246094</t>
  </si>
  <si>
    <t>152.89073181152344</t>
  </si>
  <si>
    <t>154.33189392089844</t>
  </si>
  <si>
    <t>155.67434692382812</t>
  </si>
  <si>
    <t>156.59230041503906</t>
  </si>
  <si>
    <t>155.98036193847656</t>
  </si>
  <si>
    <t>156.68118286132812</t>
  </si>
  <si>
    <t>156.4343719482422</t>
  </si>
  <si>
    <t>155.64468383789062</t>
  </si>
  <si>
    <t>157.1450958251953</t>
  </si>
  <si>
    <t>155.23011779785156</t>
  </si>
  <si>
    <t>155.467041015625</t>
  </si>
  <si>
    <t>155.743408203125</t>
  </si>
  <si>
    <t>157.27342224121094</t>
  </si>
  <si>
    <t>156.4434814453125</t>
  </si>
  <si>
    <t>159.1210174560547</t>
  </si>
  <si>
    <t>156.12734985351562</t>
  </si>
  <si>
    <t>154.8626708984375</t>
  </si>
  <si>
    <t>153.67701721191406</t>
  </si>
  <si>
    <t>152.19497680664062</t>
  </si>
  <si>
    <t>152.73838806152344</t>
  </si>
  <si>
    <t>152.78778076171875</t>
  </si>
  <si>
    <t>152.13572692871094</t>
  </si>
  <si>
    <t>152.06655883789062</t>
  </si>
  <si>
    <t>151.76025390625</t>
  </si>
  <si>
    <t>152.728515625</t>
  </si>
  <si>
    <t>150.89077758789062</t>
  </si>
  <si>
    <t>150.93031311035156</t>
  </si>
  <si>
    <t>151.61204528808594</t>
  </si>
  <si>
    <t>151.03900146484375</t>
  </si>
  <si>
    <t>150.63389587402344</t>
  </si>
  <si>
    <t>150.35726928710938</t>
  </si>
  <si>
    <t>151.85903930664062</t>
  </si>
  <si>
    <t>151.43423461914062</t>
  </si>
  <si>
    <t>153.4991912841797</t>
  </si>
  <si>
    <t>153.1830291748047</t>
  </si>
  <si>
    <t>155.45550537109375</t>
  </si>
  <si>
    <t>156.9078369140625</t>
  </si>
  <si>
    <t>165.9976348876953</t>
  </si>
  <si>
    <t>163.34976196289062</t>
  </si>
  <si>
    <t>164.6243133544922</t>
  </si>
  <si>
    <t>165.2467498779297</t>
  </si>
  <si>
    <t>166.30392456054688</t>
  </si>
  <si>
    <t>168.08238220214844</t>
  </si>
  <si>
    <t>169.01113891601562</t>
  </si>
  <si>
    <t>168.9221954345703</t>
  </si>
  <si>
    <t>168.96170043945312</t>
  </si>
  <si>
    <t>169.46560668945312</t>
  </si>
  <si>
    <t>170.19674682617188</t>
  </si>
  <si>
    <t>170.20663452148438</t>
  </si>
  <si>
    <t>169.6830291748047</t>
  </si>
  <si>
    <t>169.47555541992188</t>
  </si>
  <si>
    <t>170.26593017578125</t>
  </si>
  <si>
    <t>171.3428497314453</t>
  </si>
  <si>
    <t>171.17491149902344</t>
  </si>
  <si>
    <t>174.2772674560547</t>
  </si>
  <si>
    <t>174.22793579101562</t>
  </si>
  <si>
    <t>172.71621704101562</t>
  </si>
  <si>
    <t>171.30335998535156</t>
  </si>
  <si>
    <t>172.9844207763672</t>
  </si>
  <si>
    <t>172.6284637451172</t>
  </si>
  <si>
    <t>172.19332885742188</t>
  </si>
  <si>
    <t>172.9152374267578</t>
  </si>
  <si>
    <t>174.28976440429688</t>
  </si>
  <si>
    <t>173.7161865234375</t>
  </si>
  <si>
    <t>173.64698791503906</t>
  </si>
  <si>
    <t>173.51846313476562</t>
  </si>
  <si>
    <t>172.49990844726562</t>
  </si>
  <si>
    <t>171.30337524414062</t>
  </si>
  <si>
    <t>171.9560089111328</t>
  </si>
  <si>
    <t>172.52960205078125</t>
  </si>
  <si>
    <t>173.7854461669922</t>
  </si>
  <si>
    <t>173.0932159423828</t>
  </si>
  <si>
    <t>175.51597595214844</t>
  </si>
  <si>
    <t>175.6939697265625</t>
  </si>
  <si>
    <t>176.6531524658203</t>
  </si>
  <si>
    <t>178.93746948242188</t>
  </si>
  <si>
    <t>177.35528564453125</t>
  </si>
  <si>
    <t>179.5308380126953</t>
  </si>
  <si>
    <t>180.15377807617188</t>
  </si>
  <si>
    <t>180.134033203125</t>
  </si>
  <si>
    <t>178.12660217285156</t>
  </si>
  <si>
    <t>173.11297607421875</t>
  </si>
  <si>
    <t>174.01287841796875</t>
  </si>
  <si>
    <t>173.57777404785156</t>
  </si>
  <si>
    <t>174.47763061523438</t>
  </si>
  <si>
    <t>174.36888122558594</t>
  </si>
  <si>
    <t>175.37750244140625</t>
  </si>
  <si>
    <t>172.05490112304688</t>
  </si>
  <si>
    <t>171.3330078125</t>
  </si>
  <si>
    <t>169.82994079589844</t>
  </si>
  <si>
    <t>172.0944366455078</t>
  </si>
  <si>
    <t>171.62969970703125</t>
  </si>
  <si>
    <t>173.48875427246094</t>
  </si>
  <si>
    <t>170.96713256835938</t>
  </si>
  <si>
    <t>170.6507110595703</t>
  </si>
  <si>
    <t>172.0746612548828</t>
  </si>
  <si>
    <t>174.8237762451172</t>
  </si>
  <si>
    <t>173.85464477539062</t>
  </si>
  <si>
    <t>174.0029754638672</t>
  </si>
  <si>
    <t>175.24896240234375</t>
  </si>
  <si>
    <t>176.44549560546875</t>
  </si>
  <si>
    <t>178.5122528076172</t>
  </si>
  <si>
    <t>185.05865478515625</t>
  </si>
  <si>
    <t>183.9313201904297</t>
  </si>
  <si>
    <t>183.95106506347656</t>
  </si>
  <si>
    <t>189.4986572265625</t>
  </si>
  <si>
    <t>191.41714477539062</t>
  </si>
  <si>
    <t>191.88189697265625</t>
  </si>
  <si>
    <t>189.3404541015625</t>
  </si>
  <si>
    <t>189.87493896484375</t>
  </si>
  <si>
    <t>187.65806579589844</t>
  </si>
  <si>
    <t>185.96575927734375</t>
  </si>
  <si>
    <t>186.3517608642578</t>
  </si>
  <si>
    <t>185.38186645507812</t>
  </si>
  <si>
    <t>186.51995849609375</t>
  </si>
  <si>
    <t>184.52088928222656</t>
  </si>
  <si>
    <t>188.3607177734375</t>
  </si>
  <si>
    <t>191.4286346435547</t>
  </si>
  <si>
    <t>191.21095275878906</t>
  </si>
  <si>
    <t>191.2603759765625</t>
  </si>
  <si>
    <t>191.3890838623047</t>
  </si>
  <si>
    <t>190.42910766601562</t>
  </si>
  <si>
    <t>189.3009033203125</t>
  </si>
  <si>
    <t>186.81686401367188</t>
  </si>
  <si>
    <t>190.44886779785156</t>
  </si>
  <si>
    <t>191.8542022705078</t>
  </si>
  <si>
    <t>192.35890197753906</t>
  </si>
  <si>
    <t>197.60409545898438</t>
  </si>
  <si>
    <t>198.29681396484375</t>
  </si>
  <si>
    <t>192.18081665039062</t>
  </si>
  <si>
    <t>184.253662109375</t>
  </si>
  <si>
    <t>186.26266479492188</t>
  </si>
  <si>
    <t>187.12364196777344</t>
  </si>
  <si>
    <t>186.55955505371094</t>
  </si>
  <si>
    <t>188.20237731933594</t>
  </si>
  <si>
    <t>189.0238037109375</t>
  </si>
  <si>
    <t>190.93382263183594</t>
  </si>
  <si>
    <t>191.91355895996094</t>
  </si>
  <si>
    <t>194.26893615722656</t>
  </si>
  <si>
    <t>190.62705993652344</t>
  </si>
  <si>
    <t>190.2113494873047</t>
  </si>
  <si>
    <t>180.14662170410156</t>
  </si>
  <si>
    <t>180.5622100830078</t>
  </si>
  <si>
    <t>181.967529296875</t>
  </si>
  <si>
    <t>183.7093963623047</t>
  </si>
  <si>
    <t>186.0152587890625</t>
  </si>
  <si>
    <t>187.52943420410156</t>
  </si>
  <si>
    <t>189.4889678955078</t>
  </si>
  <si>
    <t>190.42987060546875</t>
  </si>
  <si>
    <t>192.03428649902344</t>
  </si>
  <si>
    <t>190.44964599609375</t>
  </si>
  <si>
    <t>188.59751892089844</t>
  </si>
  <si>
    <t>188.51829528808594</t>
  </si>
  <si>
    <t>189.34033203125</t>
  </si>
  <si>
    <t>191.133056640625</t>
  </si>
  <si>
    <t>194.6391143798828</t>
  </si>
  <si>
    <t>197.07562255859375</t>
  </si>
  <si>
    <t>200.4529571533203</t>
  </si>
  <si>
    <t>200.77980041503906</t>
  </si>
  <si>
    <t>204.12745666503906</t>
  </si>
  <si>
    <t>209.4559783935547</t>
  </si>
  <si>
    <t>210.3770751953125</t>
  </si>
  <si>
    <t>213.25921630859375</t>
  </si>
  <si>
    <t>215.79470825195312</t>
  </si>
  <si>
    <t>216.71583557128906</t>
  </si>
  <si>
    <t>206.31629943847656</t>
  </si>
  <si>
    <t>207.47511291503906</t>
  </si>
  <si>
    <t>205.56361389160156</t>
  </si>
  <si>
    <t>198.26412963867188</t>
  </si>
  <si>
    <t>202.55267333984375</t>
  </si>
  <si>
    <t>201.5523681640625</t>
  </si>
  <si>
    <t>208.5942840576172</t>
  </si>
  <si>
    <t>205.85079956054688</t>
  </si>
  <si>
    <t>207.78213500976562</t>
  </si>
  <si>
    <t>207.12847900390625</t>
  </si>
  <si>
    <t>209.68382263183594</t>
  </si>
  <si>
    <t>208.66360473632812</t>
  </si>
  <si>
    <t>206.58375549316406</t>
  </si>
  <si>
    <t>203.2459716796875</t>
  </si>
  <si>
    <t>204.46420288085938</t>
  </si>
  <si>
    <t>208.10899353027344</t>
  </si>
  <si>
    <t>209.67384338378906</t>
  </si>
  <si>
    <t>215.40847778320312</t>
  </si>
  <si>
    <t>213.06112670898438</t>
  </si>
  <si>
    <t>211.584228515625</t>
  </si>
  <si>
    <t>208.59072875976562</t>
  </si>
  <si>
    <t>209.8594970703125</t>
  </si>
  <si>
    <t>212.83316040039062</t>
  </si>
  <si>
    <t>211.08863830566406</t>
  </si>
  <si>
    <t>202.8516387939453</t>
  </si>
  <si>
    <t>207.8374481201172</t>
  </si>
  <si>
    <t>204.80433654785156</t>
  </si>
  <si>
    <t>204.11045837402344</t>
  </si>
  <si>
    <t>204.64569091796875</t>
  </si>
  <si>
    <t>203.75363159179688</t>
  </si>
  <si>
    <t>207.7085723876953</t>
  </si>
  <si>
    <t>211.4553680419922</t>
  </si>
  <si>
    <t>217.6008758544922</t>
  </si>
  <si>
    <t>211.2967529296875</t>
  </si>
  <si>
    <t>212.5853729248047</t>
  </si>
  <si>
    <t>211.96090698242188</t>
  </si>
  <si>
    <t>210.9696502685547</t>
  </si>
  <si>
    <t>208.50155639648438</t>
  </si>
  <si>
    <t>206.48944091796875</t>
  </si>
  <si>
    <t>208.22406005859375</t>
  </si>
  <si>
    <t>207.1435546875</t>
  </si>
  <si>
    <t>206.24156188964844</t>
  </si>
  <si>
    <t>211.94110107421875</t>
  </si>
  <si>
    <t>207.2427215576172</t>
  </si>
  <si>
    <t>208.81871032714844</t>
  </si>
  <si>
    <t>209.15576171875</t>
  </si>
  <si>
    <t>213.0512237548828</t>
  </si>
  <si>
    <t>214.8254852294922</t>
  </si>
  <si>
    <t>214.61732482910156</t>
  </si>
  <si>
    <t>214.07215881347656</t>
  </si>
  <si>
    <t>211.77255249023438</t>
  </si>
  <si>
    <t>207.13368225097656</t>
  </si>
  <si>
    <t>209.09629821777344</t>
  </si>
  <si>
    <t>209.96853637695312</t>
  </si>
  <si>
    <t>216.3519744873047</t>
  </si>
  <si>
    <t>214.55789184570312</t>
  </si>
  <si>
    <t>215.43014526367188</t>
  </si>
  <si>
    <t>216.0347442626953</t>
  </si>
  <si>
    <t>214.8158721923828</t>
  </si>
  <si>
    <t>214.07186889648438</t>
  </si>
  <si>
    <t>211.11575317382812</t>
  </si>
  <si>
    <t>208.24887084960938</t>
  </si>
  <si>
    <t>207.12794494628906</t>
  </si>
  <si>
    <t>204.88604736328125</t>
  </si>
  <si>
    <t>207.07835388183594</t>
  </si>
  <si>
    <t>203.51708984375</t>
  </si>
  <si>
    <t>203.92381286621094</t>
  </si>
  <si>
    <t>204.2313232421875</t>
  </si>
  <si>
    <t>205.68951416015625</t>
  </si>
  <si>
    <t>205.54074096679688</t>
  </si>
  <si>
    <t>210.1336669921875</t>
  </si>
  <si>
    <t>212.4450225830078</t>
  </si>
  <si>
    <t>207.99095153808594</t>
  </si>
  <si>
    <t>210.3717803955078</t>
  </si>
  <si>
    <t>215.11346435546875</t>
  </si>
  <si>
    <t>216.73040771484375</t>
  </si>
  <si>
    <t>219.62704467773438</t>
  </si>
  <si>
    <t>227.44393920898438</t>
  </si>
  <si>
    <t>232.1261444091797</t>
  </si>
  <si>
    <t>232.65188598632812</t>
  </si>
  <si>
    <t>231.3027801513672</t>
  </si>
  <si>
    <t>231.45159912109375</t>
  </si>
  <si>
    <t>233.20736694335938</t>
  </si>
  <si>
    <t>233.61412048339844</t>
  </si>
  <si>
    <t>232.7014923095703</t>
  </si>
  <si>
    <t>231.37222290039062</t>
  </si>
  <si>
    <t>229.56678771972656</t>
  </si>
  <si>
    <t>228.85255432128906</t>
  </si>
  <si>
    <t>229.75527954101562</t>
  </si>
  <si>
    <t>228.9418487548828</t>
  </si>
  <si>
    <t>229.57669067382812</t>
  </si>
  <si>
    <t>232.2154083251953</t>
  </si>
  <si>
    <t>232.31460571289062</t>
  </si>
  <si>
    <t>232.83045959472656</t>
  </si>
  <si>
    <t>236.0147247314453</t>
  </si>
  <si>
    <t>236.05441284179688</t>
  </si>
  <si>
    <t>237.18533325195312</t>
  </si>
  <si>
    <t>234.15969848632812</t>
  </si>
  <si>
    <t>234.4771270751953</t>
  </si>
  <si>
    <t>233.84228515625</t>
  </si>
  <si>
    <t>237.13568115234375</t>
  </si>
  <si>
    <t>242.04605102539062</t>
  </si>
  <si>
    <t>240.2095489501953</t>
  </si>
  <si>
    <t>236.71531677246094</t>
  </si>
  <si>
    <t>237.3506622314453</t>
  </si>
  <si>
    <t>239.2963104248047</t>
  </si>
  <si>
    <t>240.72576904296875</t>
  </si>
  <si>
    <t>241.70852661132812</t>
  </si>
  <si>
    <t>240.37831115722656</t>
  </si>
  <si>
    <t>241.31143188476562</t>
  </si>
  <si>
    <t>241.07321166992188</t>
  </si>
  <si>
    <t>242.29425048828125</t>
  </si>
  <si>
    <t>246.6917724609375</t>
  </si>
  <si>
    <t>245.54029846191406</t>
  </si>
  <si>
    <t>238.92901611328125</t>
  </si>
  <si>
    <t>237.9065704345703</t>
  </si>
  <si>
    <t>228.972412109375</t>
  </si>
  <si>
    <t>224.4358367919922</t>
  </si>
  <si>
    <t>229.71693420410156</t>
  </si>
  <si>
    <t>226.43115234375</t>
  </si>
  <si>
    <t>233.4295654296875</t>
  </si>
  <si>
    <t>232.9332275390625</t>
  </si>
  <si>
    <t>225.48806762695312</t>
  </si>
  <si>
    <t>224.11817932128906</t>
  </si>
  <si>
    <t>218.9462890625</t>
  </si>
  <si>
    <t>228.50582885742188</t>
  </si>
  <si>
    <t>228.31723022460938</t>
  </si>
  <si>
    <t>226.6793212890625</t>
  </si>
  <si>
    <t>230.96771240234375</t>
  </si>
  <si>
    <t>231.94052124023438</t>
  </si>
  <si>
    <t>232.49642944335938</t>
  </si>
  <si>
    <t>234.78953552246094</t>
  </si>
  <si>
    <t>236.4869842529297</t>
  </si>
  <si>
    <t>243.77330017089844</t>
  </si>
  <si>
    <t>241.6688232421875</t>
  </si>
  <si>
    <t>234.61082458496094</t>
  </si>
  <si>
    <t>233.30050659179688</t>
  </si>
  <si>
    <t>235.9509735107422</t>
  </si>
  <si>
    <t>231.69236755371094</t>
  </si>
  <si>
    <t>233.29055786132812</t>
  </si>
  <si>
    <t>240.2195281982422</t>
  </si>
  <si>
    <t>245.5899200439453</t>
  </si>
  <si>
    <t>247.72421264648438</t>
  </si>
  <si>
    <t>250.1364288330078</t>
  </si>
  <si>
    <t>242.1055908203125</t>
  </si>
  <si>
    <t>240.26913452148438</t>
  </si>
  <si>
    <t>234.1343536376953</t>
  </si>
  <si>
    <t>235.3454132080078</t>
  </si>
  <si>
    <t>239.50477600097656</t>
  </si>
  <si>
    <t>239.7529296875</t>
  </si>
  <si>
    <t>232.6403350830078</t>
  </si>
  <si>
    <t>228.7760772705078</t>
  </si>
  <si>
    <t>226.84889221191406</t>
  </si>
  <si>
    <t>214.362060546875</t>
  </si>
  <si>
    <t>207.0904998779297</t>
  </si>
  <si>
    <t>216.52764892578125</t>
  </si>
  <si>
    <t>217.96807861328125</t>
  </si>
  <si>
    <t>210.76605224609375</t>
  </si>
  <si>
    <t>220.2925567626953</t>
  </si>
  <si>
    <t>223.26278686523438</t>
  </si>
  <si>
    <t>234.82577514648438</t>
  </si>
  <si>
    <t>237.27943420410156</t>
  </si>
  <si>
    <t>238.41189575195312</t>
  </si>
  <si>
    <t>233.48471069335938</t>
  </si>
  <si>
    <t>233.0774383544922</t>
  </si>
  <si>
    <t>236.59400939941406</t>
  </si>
  <si>
    <t>239.0675048828125</t>
  </si>
  <si>
    <t>239.1072540283203</t>
  </si>
  <si>
    <t>239.8622283935547</t>
  </si>
  <si>
    <t>238.98802185058594</t>
  </si>
  <si>
    <t>239.30593872070312</t>
  </si>
  <si>
    <t>235.3323974609375</t>
  </si>
  <si>
    <t>243.43841552734375</t>
  </si>
  <si>
    <t>244.04434204101562</t>
  </si>
  <si>
    <t>241.97813415527344</t>
  </si>
  <si>
    <t>244.38211059570312</t>
  </si>
  <si>
    <t>245.61390686035156</t>
  </si>
  <si>
    <t>241.3026123046875</t>
  </si>
  <si>
    <t>241.89862060546875</t>
  </si>
  <si>
    <t>246.68678283691406</t>
  </si>
  <si>
    <t>250.81927490234375</t>
  </si>
  <si>
    <t>250.551025390625</t>
  </si>
  <si>
    <t>250.43182373046875</t>
  </si>
  <si>
    <t>252.16029357910156</t>
  </si>
  <si>
    <t>257.42523193359375</t>
  </si>
  <si>
    <t>257.85235595703125</t>
  </si>
  <si>
    <t>262.3126525878906</t>
  </si>
  <si>
    <t>257.7331848144531</t>
  </si>
  <si>
    <t>252.77622985839844</t>
  </si>
  <si>
    <t>249.57752990722656</t>
  </si>
  <si>
    <t>253.23316955566406</t>
  </si>
  <si>
    <t>257.15704345703125</t>
  </si>
  <si>
    <t>261.5409851074219</t>
  </si>
  <si>
    <t>261.97845458984375</t>
  </si>
  <si>
    <t>264.3941650390625</t>
  </si>
  <si>
    <t>264.0660705566406</t>
  </si>
  <si>
    <t>269.4541931152344</t>
  </si>
  <si>
    <t>267.2173767089844</t>
  </si>
  <si>
    <t>267.2671203613281</t>
  </si>
  <si>
    <t>268.70855712890625</t>
  </si>
  <si>
    <t>272.1084289550781</t>
  </si>
  <si>
    <t>274.5639953613281</t>
  </si>
  <si>
    <t>273.1921081542969</t>
  </si>
  <si>
    <t>273.4305725097656</t>
  </si>
  <si>
    <t>276.78082275390625</t>
  </si>
  <si>
    <t>276.1644287109375</t>
  </si>
  <si>
    <t>277.2082824707031</t>
  </si>
  <si>
    <t>278.8585510253906</t>
  </si>
  <si>
    <t>278.9976806640625</t>
  </si>
  <si>
    <t>275.9259033203125</t>
  </si>
  <si>
    <t>265.2590026855469</t>
  </si>
  <si>
    <t>255.99392700195312</t>
  </si>
  <si>
    <t>257.5645751953125</t>
  </si>
  <si>
    <t>260.0200500488281</t>
  </si>
  <si>
    <t>267.9629821777344</t>
  </si>
  <si>
    <t>271.6114807128906</t>
  </si>
  <si>
    <t>270.9154968261719</t>
  </si>
  <si>
    <t>275.8165283203125</t>
  </si>
  <si>
    <t>276.17437744140625</t>
  </si>
  <si>
    <t>276.9994812011719</t>
  </si>
  <si>
    <t>268.9173583984375</t>
  </si>
  <si>
    <t>267.5951843261719</t>
  </si>
  <si>
    <t>259.5428161621094</t>
  </si>
  <si>
    <t>265.81573486328125</t>
  </si>
  <si>
    <t>261.4913024902344</t>
  </si>
  <si>
    <t>265.4478454589844</t>
  </si>
  <si>
    <t>260.1890869140625</t>
  </si>
  <si>
    <t>261.3620910644531</t>
  </si>
  <si>
    <t>263.7976989746094</t>
  </si>
  <si>
    <t>270.06060791015625</t>
  </si>
  <si>
    <t>264.81170654296875</t>
  </si>
  <si>
    <t>263.20123291015625</t>
  </si>
  <si>
    <t>266.40228271484375</t>
  </si>
  <si>
    <t>266.3923034667969</t>
  </si>
  <si>
    <t>274.633544921875</t>
  </si>
  <si>
    <t>282.08935546875</t>
  </si>
  <si>
    <t>283.5407409667969</t>
  </si>
  <si>
    <t>284.7444152832031</t>
  </si>
  <si>
    <t>284.4360656738281</t>
  </si>
  <si>
    <t>287.68902587890625</t>
  </si>
  <si>
    <t>291.250244140625</t>
  </si>
  <si>
    <t>291.80731201171875</t>
  </si>
  <si>
    <t>292.9214782714844</t>
  </si>
  <si>
    <t>294.005859375</t>
  </si>
  <si>
    <t>291.9963684082031</t>
  </si>
  <si>
    <t>290.703125</t>
  </si>
  <si>
    <t>292.14556884765625</t>
  </si>
  <si>
    <t>297.84564208984375</t>
  </si>
  <si>
    <t>299.5367126464844</t>
  </si>
  <si>
    <t>303.8341369628906</t>
  </si>
  <si>
    <t>294.9707336425781</t>
  </si>
  <si>
    <t>287.3209228515625</t>
  </si>
  <si>
    <t>284.7145690917969</t>
  </si>
  <si>
    <t>285.5004577636719</t>
  </si>
  <si>
    <t>292.1953430175781</t>
  </si>
  <si>
    <t>290.205810546875</t>
  </si>
  <si>
    <t>286.8533630371094</t>
  </si>
  <si>
    <t>289.07171630859375</t>
  </si>
  <si>
    <t>285.7093200683594</t>
  </si>
  <si>
    <t>282.4266052246094</t>
  </si>
  <si>
    <t>276.2291259765625</t>
  </si>
  <si>
    <t>276.35845947265625</t>
  </si>
  <si>
    <t>279.0343933105469</t>
  </si>
  <si>
    <t>273.7322692871094</t>
  </si>
  <si>
    <t>268.0720520019531</t>
  </si>
  <si>
    <t>271.8819580078125</t>
  </si>
  <si>
    <t>274.70709228515625</t>
  </si>
  <si>
    <t>274.74700927734375</t>
  </si>
  <si>
    <t>267.95263671875</t>
  </si>
  <si>
    <t>269.5045166015625</t>
  </si>
  <si>
    <t>274.6176452636719</t>
  </si>
  <si>
    <t>284.27685546875</t>
  </si>
  <si>
    <t>282.048583984375</t>
  </si>
  <si>
    <t>284.4062194824219</t>
  </si>
  <si>
    <t>293.5083923339844</t>
  </si>
  <si>
    <t>290.49420166015625</t>
  </si>
  <si>
    <t>287.98736572265625</t>
  </si>
  <si>
    <t>293.3990173339844</t>
  </si>
  <si>
    <t>293.42877197265625</t>
  </si>
  <si>
    <t>293.6063232421875</t>
  </si>
  <si>
    <t>289.11700439453125</t>
  </si>
  <si>
    <t>283.8512268066406</t>
  </si>
  <si>
    <t>281.0342712402344</t>
  </si>
  <si>
    <t>285.53350830078125</t>
  </si>
  <si>
    <t>289.9331970214844</t>
  </si>
  <si>
    <t>278.2470397949219</t>
  </si>
  <si>
    <t>290.9584655761719</t>
  </si>
  <si>
    <t>287.8329162597656</t>
  </si>
  <si>
    <t>270.6819763183594</t>
  </si>
  <si>
    <t>275.2409973144531</t>
  </si>
  <si>
    <t>279.3719787597656</t>
  </si>
  <si>
    <t>282.3382873535156</t>
  </si>
  <si>
    <t>284.7073669433594</t>
  </si>
  <si>
    <t>279.2723388671875</t>
  </si>
  <si>
    <t>280.2976989746094</t>
  </si>
  <si>
    <t>282.23870849609375</t>
  </si>
  <si>
    <t>292.09326171875</t>
  </si>
  <si>
    <t>295.3183288574219</t>
  </si>
  <si>
    <t>300.5941162109375</t>
  </si>
  <si>
    <t>302.20660400390625</t>
  </si>
  <si>
    <t>299.3896179199219</t>
  </si>
  <si>
    <t>291.2870178222656</t>
  </si>
  <si>
    <t>293.2181091308594</t>
  </si>
  <si>
    <t>292.1928405761719</t>
  </si>
  <si>
    <t>292.1828308105469</t>
  </si>
  <si>
    <t>299.4592590332031</t>
  </si>
  <si>
    <t>305.4018859863281</t>
  </si>
  <si>
    <t>299.6086120605469</t>
  </si>
  <si>
    <t>305.91949462890625</t>
  </si>
  <si>
    <t>303.9087829589844</t>
  </si>
  <si>
    <t>306.35748291015625</t>
  </si>
  <si>
    <t>312.5091857910156</t>
  </si>
  <si>
    <t>311.60333251953125</t>
  </si>
  <si>
    <t>314.54974365234375</t>
  </si>
  <si>
    <t>314.9777526855469</t>
  </si>
  <si>
    <t>316.6201477050781</t>
  </si>
  <si>
    <t>317.8943176269531</t>
  </si>
  <si>
    <t>320.1745300292969</t>
  </si>
  <si>
    <t>318.32196044921875</t>
  </si>
  <si>
    <t>321.95733642578125</t>
  </si>
  <si>
    <t>326.7281799316406</t>
  </si>
  <si>
    <t>324.4075012207031</t>
  </si>
  <si>
    <t>323.74017333984375</t>
  </si>
  <si>
    <t>325.0648498535156</t>
  </si>
  <si>
    <t>321.529052734375</t>
  </si>
  <si>
    <t>328.2918701171875</t>
  </si>
  <si>
    <t>330.6922302246094</t>
  </si>
  <si>
    <t>333.85955810546875</t>
  </si>
  <si>
    <t>335.39337158203125</t>
  </si>
  <si>
    <t>338.69012451171875</t>
  </si>
  <si>
    <t>334.038818359375</t>
  </si>
  <si>
    <t>332.3456115722656</t>
  </si>
  <si>
    <t>329.6364440917969</t>
  </si>
  <si>
    <t>331.9272766113281</t>
  </si>
  <si>
    <t>311.9375915527344</t>
  </si>
  <si>
    <t>324.65643310546875</t>
  </si>
  <si>
    <t>324.90545654296875</t>
  </si>
  <si>
    <t>333.2320556640625</t>
  </si>
  <si>
    <t>334.2479553222656</t>
  </si>
  <si>
    <t>334.7160949707031</t>
  </si>
  <si>
    <t>307.92364501953125</t>
  </si>
  <si>
    <t>289.63702392578125</t>
  </si>
  <si>
    <t>309.1188659667969</t>
  </si>
  <si>
    <t>325.33380126953125</t>
  </si>
  <si>
    <t>309.92559814453125</t>
  </si>
  <si>
    <t>306.469482421875</t>
  </si>
  <si>
    <t>283.1829833984375</t>
  </si>
  <si>
    <t>278.4483642578125</t>
  </si>
  <si>
    <t>295.3535461425781</t>
  </si>
  <si>
    <t>279.93353271484375</t>
  </si>
  <si>
    <t>282.2360534667969</t>
  </si>
  <si>
    <t>274.3117370605469</t>
  </si>
  <si>
    <t>306.1585693359375</t>
  </si>
  <si>
    <t>325.31658935546875</t>
  </si>
  <si>
    <t>324.7782897949219</t>
  </si>
  <si>
    <t>318.5883483886719</t>
  </si>
  <si>
    <t>334.5068054199219</t>
  </si>
  <si>
    <t>319.4754638671875</t>
  </si>
  <si>
    <t>327.63909912109375</t>
  </si>
  <si>
    <t>341.6038513183594</t>
  </si>
  <si>
    <t>331.38690185546875</t>
  </si>
  <si>
    <t>328.7454833984375</t>
  </si>
  <si>
    <t>335.2344665527344</t>
  </si>
  <si>
    <t>334.0682678222656</t>
  </si>
  <si>
    <t>337.9855041503906</t>
  </si>
  <si>
    <t>339.2913513183594</t>
  </si>
  <si>
    <t>336.2013244628906</t>
  </si>
  <si>
    <t>341.8131408691406</t>
  </si>
  <si>
    <t>345.85009765625</t>
  </si>
  <si>
    <t>340.048828125</t>
  </si>
  <si>
    <t>334.66632080078125</t>
  </si>
  <si>
    <t>331.4965515136719</t>
  </si>
  <si>
    <t>336.2611389160156</t>
  </si>
  <si>
    <t>348.06292724609375</t>
  </si>
  <si>
    <t>348.202392578125</t>
  </si>
  <si>
    <t>353.0567321777344</t>
  </si>
  <si>
    <t>348.75067138671875</t>
  </si>
  <si>
    <t>346.5278625488281</t>
  </si>
  <si>
    <t>335.35406494140625</t>
  </si>
  <si>
    <t>338.8849182128906</t>
  </si>
  <si>
    <t>348.9490051269531</t>
  </si>
  <si>
    <t>346.545166015625</t>
  </si>
  <si>
    <t>351.2530212402344</t>
  </si>
  <si>
    <t>347.06378173828125</t>
  </si>
  <si>
    <t>350.0461730957031</t>
  </si>
  <si>
    <t>361.4067687988281</t>
  </si>
  <si>
    <t>364.9476623535156</t>
  </si>
  <si>
    <t>381.285400390625</t>
  </si>
  <si>
    <t>386.6715393066406</t>
  </si>
  <si>
    <t>391.4093322753906</t>
  </si>
  <si>
    <t>401.9321594238281</t>
  </si>
  <si>
    <t>402.0518798828125</t>
  </si>
  <si>
    <t>405.3333740234375</t>
  </si>
  <si>
    <t>408.2059631347656</t>
  </si>
  <si>
    <t>409.5025939941406</t>
  </si>
  <si>
    <t>412.88385009765625</t>
  </si>
  <si>
    <t>418.0105895996094</t>
  </si>
  <si>
    <t>414.64935302734375</t>
  </si>
  <si>
    <t>415.0981750488281</t>
  </si>
  <si>
    <t>412.6943664550781</t>
  </si>
  <si>
    <t>415.72650146484375</t>
  </si>
  <si>
    <t>416.2252502441406</t>
  </si>
  <si>
    <t>427.46624755859375</t>
  </si>
  <si>
    <t>418.67889404296875</t>
  </si>
  <si>
    <t>421.20245361328125</t>
  </si>
  <si>
    <t>424.5537109375</t>
  </si>
  <si>
    <t>439.924072265625</t>
  </si>
  <si>
    <t>408.9241027832031</t>
  </si>
  <si>
    <t>430.0196228027344</t>
  </si>
  <si>
    <t>434.2009582519531</t>
  </si>
  <si>
    <t>432.0354309082031</t>
  </si>
  <si>
    <t>428.1634521484375</t>
  </si>
  <si>
    <t>429.3509826660156</t>
  </si>
  <si>
    <t>419.8906555175781</t>
  </si>
  <si>
    <t>417.27606201171875</t>
  </si>
  <si>
    <t>427.50482177734375</t>
  </si>
  <si>
    <t>440.60772705078125</t>
  </si>
  <si>
    <t>449.7388000488281</t>
  </si>
  <si>
    <t>444.96868896484375</t>
  </si>
  <si>
    <t>452.6029052734375</t>
  </si>
  <si>
    <t>479.55706787109375</t>
  </si>
  <si>
    <t>513.6962890625</t>
  </si>
  <si>
    <t>526.5696411132812</t>
  </si>
  <si>
    <t>438.6517333984375</t>
  </si>
  <si>
    <t>457.3569030761719</t>
  </si>
  <si>
    <t>465.03460693359375</t>
  </si>
  <si>
    <t>512.5284423828125</t>
  </si>
  <si>
    <t>496.11480712890625</t>
  </si>
  <si>
    <t>502.3348693847656</t>
  </si>
  <si>
    <t>513.7764892578125</t>
  </si>
  <si>
    <t>488.1775207519531</t>
  </si>
  <si>
    <t>497.66229248046875</t>
  </si>
  <si>
    <t>458.07574462890625</t>
  </si>
  <si>
    <t>449.3597106933594</t>
  </si>
  <si>
    <t>440.7535400390625</t>
  </si>
  <si>
    <t>446.1548767089844</t>
  </si>
  <si>
    <t>447.3928527832031</t>
  </si>
  <si>
    <t>459.78302001953125</t>
  </si>
  <si>
    <t>445.29364013671875</t>
  </si>
  <si>
    <t>455.91278076171875</t>
  </si>
  <si>
    <t>477.5506286621094</t>
  </si>
  <si>
    <t>493.8739013671875</t>
  </si>
  <si>
    <t>492.4153747558594</t>
  </si>
  <si>
    <t>483.71429443359375</t>
  </si>
  <si>
    <t>487.59033203125</t>
  </si>
  <si>
    <t>462.9955139160156</t>
  </si>
  <si>
    <t>458.6000061035156</t>
  </si>
  <si>
    <t>454.1445617675781</t>
  </si>
  <si>
    <t>448.3005676269531</t>
  </si>
  <si>
    <t>464.43408203125</t>
  </si>
  <si>
    <t>KDJ_MACDStrategy</t>
  </si>
  <si>
    <t>459.6705514356836</t>
  </si>
  <si>
    <t>10203.124166675943</t>
  </si>
  <si>
    <t>364.55896539330024</t>
  </si>
  <si>
    <t>10580.772373372985</t>
  </si>
  <si>
    <t>630.0598229053394</t>
  </si>
  <si>
    <t>10232.553585143622</t>
  </si>
  <si>
    <t>612.6152724355688</t>
  </si>
  <si>
    <t>10849.852535448974</t>
  </si>
  <si>
    <t>446.1040256503311</t>
  </si>
  <si>
    <t>10506.143811988857</t>
  </si>
  <si>
    <t>488.492282777901</t>
  </si>
  <si>
    <t>11268.614583057057</t>
  </si>
  <si>
    <t>530.5010960760101</t>
  </si>
  <si>
    <t>13092.078926944547</t>
  </si>
  <si>
    <t>628.0346041969005</t>
  </si>
  <si>
    <t>13334.13394635448</t>
  </si>
  <si>
    <t>654.57245546802</t>
  </si>
  <si>
    <t>13695.104828336336</t>
  </si>
  <si>
    <t>433.8582261236479</t>
  </si>
  <si>
    <t>14486.922456981136</t>
  </si>
  <si>
    <t>649.7810862729966</t>
  </si>
  <si>
    <t>17135.840038418515</t>
  </si>
  <si>
    <t>451.5043608531014</t>
  </si>
  <si>
    <t>20413.29974188934</t>
  </si>
  <si>
    <t>1076.4111059190836</t>
  </si>
  <si>
    <t>21231.209468677607</t>
  </si>
  <si>
    <t>906.8351638522327</t>
  </si>
  <si>
    <t>9994.133406695286</t>
  </si>
  <si>
    <t>9792.47298854244</t>
  </si>
  <si>
    <t>9818.872122788316</t>
  </si>
  <si>
    <t>9782.208149830087</t>
  </si>
  <si>
    <t>9675.878858822885</t>
  </si>
  <si>
    <t>9821.073240486943</t>
  </si>
  <si>
    <t>9829.872000026393</t>
  </si>
  <si>
    <t>9747.00911379375</t>
  </si>
  <si>
    <t>9827.672595704282</t>
  </si>
  <si>
    <t>9991.200106098466</t>
  </si>
  <si>
    <t>9983.134671708222</t>
  </si>
  <si>
    <t>9964.069360079902</t>
  </si>
  <si>
    <t>9981.668592535318</t>
  </si>
  <si>
    <t>10073.333665060441</t>
  </si>
  <si>
    <t>10004.402243286178</t>
  </si>
  <si>
    <t>9990.466209823755</t>
  </si>
  <si>
    <t>10033.000781854164</t>
  </si>
  <si>
    <t>10140.79500978326</t>
  </si>
  <si>
    <t>10200.92424526504</t>
  </si>
  <si>
    <t>10270.615431154263</t>
  </si>
  <si>
    <t>10548.165913960269</t>
  </si>
  <si>
    <t>10349.11349999905</t>
  </si>
  <si>
    <t>9871.365123743106</t>
  </si>
  <si>
    <t>9748.318679121008</t>
  </si>
  <si>
    <t>10144.038455789412</t>
  </si>
  <si>
    <t>10345.316547115948</t>
  </si>
  <si>
    <t>10239.738094725899</t>
  </si>
  <si>
    <t>10152.392815704472</t>
  </si>
  <si>
    <t>9854.654040419127</t>
  </si>
  <si>
    <t>9955.67272228336</t>
  </si>
  <si>
    <t>9954.913449881431</t>
  </si>
  <si>
    <t>9833.386140936653</t>
  </si>
  <si>
    <t>10024.79073667081</t>
  </si>
  <si>
    <t>9867.566989113075</t>
  </si>
  <si>
    <t>9898.707793314465</t>
  </si>
  <si>
    <t>9976.275889118231</t>
  </si>
  <si>
    <t>9920.00050948245</t>
  </si>
  <si>
    <t>10142.82007470554</t>
  </si>
  <si>
    <t>10233.315300166403</t>
  </si>
  <si>
    <t>10381.60799530769</t>
  </si>
  <si>
    <t>10195.29082010318</t>
  </si>
  <si>
    <t>10237.118752657616</t>
  </si>
  <si>
    <t>10154.984977593387</t>
  </si>
  <si>
    <t>10107.076957088886</t>
  </si>
  <si>
    <t>10059.927027239384</t>
  </si>
  <si>
    <t>9957.262762776423</t>
  </si>
  <si>
    <t>9613.529806138205</t>
  </si>
  <si>
    <t>9743.570419960006</t>
  </si>
  <si>
    <t>9929.126550142193</t>
  </si>
  <si>
    <t>9915.436011968917</t>
  </si>
  <si>
    <t>10097.190462280287</t>
  </si>
  <si>
    <t>10253.84874393246</t>
  </si>
  <si>
    <t>10066.771114579095</t>
  </si>
  <si>
    <t>10151.184479469499</t>
  </si>
  <si>
    <t>10200.61459001864</t>
  </si>
  <si>
    <t>10251.565017992032</t>
  </si>
  <si>
    <t>10204.418042509853</t>
  </si>
  <si>
    <t>10172.477786510946</t>
  </si>
  <si>
    <t>10057.648028286672</t>
  </si>
  <si>
    <t>10171.719104982483</t>
  </si>
  <si>
    <t>10242.441340826146</t>
  </si>
  <si>
    <t>10037.93417168447</t>
  </si>
  <si>
    <t>10186.405878489868</t>
  </si>
  <si>
    <t>10320.832880383316</t>
  </si>
  <si>
    <t>10494.7211830661</t>
  </si>
  <si>
    <t>10593.031009526543</t>
  </si>
  <si>
    <t>10460.613797964967</t>
  </si>
  <si>
    <t>10585.007387815027</t>
  </si>
  <si>
    <t>10581.664298433094</t>
  </si>
  <si>
    <t>10824.438682727965</t>
  </si>
  <si>
    <t>10814.304906906242</t>
  </si>
  <si>
    <t>10823.192777055106</t>
  </si>
  <si>
    <t>10813.625781384275</t>
  </si>
  <si>
    <t>10745.262594495369</t>
  </si>
  <si>
    <t>10912.746372754067</t>
  </si>
  <si>
    <t>10561.374020917863</t>
  </si>
  <si>
    <t>10566.15751875328</t>
  </si>
  <si>
    <t>10646.826417787122</t>
  </si>
  <si>
    <t>10509.423034143174</t>
  </si>
  <si>
    <t>10497.115206342405</t>
  </si>
  <si>
    <t>10428.0707782757</t>
  </si>
  <si>
    <t>10413.033754452072</t>
  </si>
  <si>
    <t>10432.17515058915</t>
  </si>
  <si>
    <t>10465.669155888309</t>
  </si>
  <si>
    <t>10823.87824954457</t>
  </si>
  <si>
    <t>10875.149052969376</t>
  </si>
  <si>
    <t>10840.284102691292</t>
  </si>
  <si>
    <t>10997.511181478032</t>
  </si>
  <si>
    <t>10785.593341614584</t>
  </si>
  <si>
    <t>10564.790805086017</t>
  </si>
  <si>
    <t>10608.544683340882</t>
  </si>
  <si>
    <t>10665.283399262653</t>
  </si>
  <si>
    <t>10623.58170716451</t>
  </si>
  <si>
    <t>10413.71499562987</t>
  </si>
  <si>
    <t>10438.324304263911</t>
  </si>
  <si>
    <t>10221.622966565048</t>
  </si>
  <si>
    <t>10256.486859015216</t>
  </si>
  <si>
    <t>10302.289749943058</t>
  </si>
  <si>
    <t>10038.418807649088</t>
  </si>
  <si>
    <t>10103.358863402345</t>
  </si>
  <si>
    <t>10024.060909347429</t>
  </si>
  <si>
    <t>9991.249203053985</t>
  </si>
  <si>
    <t>10147.109568173462</t>
  </si>
  <si>
    <t>10110.877904228117</t>
  </si>
  <si>
    <t>10261.955829340095</t>
  </si>
  <si>
    <t>10143.010484999593</t>
  </si>
  <si>
    <t>10226.406464400465</t>
  </si>
  <si>
    <t>10386.373317489222</t>
  </si>
  <si>
    <t>10370.647647692385</t>
  </si>
  <si>
    <t>10430.183260623628</t>
  </si>
  <si>
    <t>10286.480511740869</t>
  </si>
  <si>
    <t>10265.945956238633</t>
  </si>
  <si>
    <t>10200.254842665132</t>
  </si>
  <si>
    <t>10111.978045260588</t>
  </si>
  <si>
    <t>10149.618735989829</t>
  </si>
  <si>
    <t>10079.131430645923</t>
  </si>
  <si>
    <t>10062.02635324683</t>
  </si>
  <si>
    <t>10152.353221152269</t>
  </si>
  <si>
    <t>10191.357452065024</t>
  </si>
  <si>
    <t>10109.927974759696</t>
  </si>
  <si>
    <t>10127.718524648248</t>
  </si>
  <si>
    <t>10101.71605664905</t>
  </si>
  <si>
    <t>10277.584178968676</t>
  </si>
  <si>
    <t>10379.542922636661</t>
  </si>
  <si>
    <t>10394.600045190691</t>
  </si>
  <si>
    <t>10523.935375320547</t>
  </si>
  <si>
    <t>10571.983688672213</t>
  </si>
  <si>
    <t>10619.415603206458</t>
  </si>
  <si>
    <t>10785.78899964757</t>
  </si>
  <si>
    <t>10632.866738656505</t>
  </si>
  <si>
    <t>11277.111667200374</t>
  </si>
  <si>
    <t>11260.381222170347</t>
  </si>
  <si>
    <t>11343.89208912728</t>
  </si>
  <si>
    <t>11447.402257722692</t>
  </si>
  <si>
    <t>11584.42775943206</t>
  </si>
  <si>
    <t>11674.407388534844</t>
  </si>
  <si>
    <t>11790.852361168743</t>
  </si>
  <si>
    <t>11614.281631718295</t>
  </si>
  <si>
    <t>11846.76535250595</t>
  </si>
  <si>
    <t>11923.27700794006</t>
  </si>
  <si>
    <t>11942.107507447055</t>
  </si>
  <si>
    <t>11847.940501894936</t>
  </si>
  <si>
    <t>11779.666679947659</t>
  </si>
  <si>
    <t>11737.878150055072</t>
  </si>
  <si>
    <t>11733.170298490555</t>
  </si>
  <si>
    <t>11782.019698978846</t>
  </si>
  <si>
    <t>11706.096524990298</t>
  </si>
  <si>
    <t>11888.552068896393</t>
  </si>
  <si>
    <t>12096.898982905184</t>
  </si>
  <si>
    <t>12241.688087290859</t>
  </si>
  <si>
    <t>12442.385649258382</t>
  </si>
  <si>
    <t>12461.808257215227</t>
  </si>
  <si>
    <t>12660.7421883482</t>
  </si>
  <si>
    <t>12671.923335813926</t>
  </si>
  <si>
    <t>12811.414293687378</t>
  </si>
  <si>
    <t>12900.28677973156</t>
  </si>
  <si>
    <t>12773.157559219251</t>
  </si>
  <si>
    <t>12977.388730113376</t>
  </si>
  <si>
    <t>13032.124758559454</t>
  </si>
  <si>
    <t>13096.866785082273</t>
  </si>
  <si>
    <t>13203.395527995535</t>
  </si>
  <si>
    <t>13158.076109429561</t>
  </si>
  <si>
    <t>13354.06672658364</t>
  </si>
  <si>
    <t>13465.894522760198</t>
  </si>
  <si>
    <t>13408.804568531861</t>
  </si>
  <si>
    <t>13162.196386299585</t>
  </si>
  <si>
    <t>13720.741445230378</t>
  </si>
  <si>
    <t>13617.742684239432</t>
  </si>
  <si>
    <t>13342.88376561577</t>
  </si>
  <si>
    <t>12790.813816088332</t>
  </si>
  <si>
    <t>12859.676119481173</t>
  </si>
  <si>
    <t>12746.085599221138</t>
  </si>
  <si>
    <t>12226.971517396387</t>
  </si>
  <si>
    <t>12312.314928269323</t>
  </si>
  <si>
    <t>12567.16094398843</t>
  </si>
  <si>
    <t>12507.717970728909</t>
  </si>
  <si>
    <t>12932.657792992968</t>
  </si>
  <si>
    <t>12926.182683589614</t>
  </si>
  <si>
    <t>12763.151561142507</t>
  </si>
  <si>
    <t>12877.920857795818</t>
  </si>
  <si>
    <t>12839.077455384271</t>
  </si>
  <si>
    <t>12990.92833711672</t>
  </si>
  <si>
    <t>13129.825373038177</t>
  </si>
  <si>
    <t>12930.302053708567</t>
  </si>
  <si>
    <t>12806.707348873933</t>
  </si>
  <si>
    <t>12608.36008568438</t>
  </si>
  <si>
    <t>12680.753277750611</t>
  </si>
  <si>
    <t>12699.587404261893</t>
  </si>
  <si>
    <t>12897.344372503736</t>
  </si>
  <si>
    <t>13017.410002167126</t>
  </si>
  <si>
    <t>12990.335321915796</t>
  </si>
  <si>
    <t>13354.656114780277</t>
  </si>
  <si>
    <t>13331.115043455551</t>
  </si>
  <si>
    <t>13191.6240855821</t>
  </si>
  <si>
    <t>13103.859649347596</t>
  </si>
  <si>
    <t>13044.366804779127</t>
  </si>
  <si>
    <t>12925.971410589895</t>
  </si>
  <si>
    <t>13001.367762205757</t>
  </si>
  <si>
    <t>13178.077224570183</t>
  </si>
  <si>
    <t>13074.409281288286</t>
  </si>
  <si>
    <t>12742.786838822118</t>
  </si>
  <si>
    <t>12584.926917737193</t>
  </si>
  <si>
    <t>12881.207830430905</t>
  </si>
  <si>
    <t>12700.96566589095</t>
  </si>
  <si>
    <t>12659.732067654273</t>
  </si>
  <si>
    <t>12691.538174997984</t>
  </si>
  <si>
    <t>12495.983705109416</t>
  </si>
  <si>
    <t>12704.498368066479</t>
  </si>
  <si>
    <t>12860.003456618075</t>
  </si>
  <si>
    <t>13009.615569954378</t>
  </si>
  <si>
    <t>12638.527693841443</t>
  </si>
  <si>
    <t>12873.54941087892</t>
  </si>
  <si>
    <t>13205.761241541726</t>
  </si>
  <si>
    <t>13064.394215700828</t>
  </si>
  <si>
    <t>13096.202136546683</t>
  </si>
  <si>
    <t>13156.282555809643</t>
  </si>
  <si>
    <t>13248.169989167387</t>
  </si>
  <si>
    <t>13384.82462968841</t>
  </si>
  <si>
    <t>13461.397944195398</t>
  </si>
  <si>
    <t>13311.785830859095</t>
  </si>
  <si>
    <t>13246.993026276257</t>
  </si>
  <si>
    <t>13274.088561802237</t>
  </si>
  <si>
    <t>13086.77645915586</t>
  </si>
  <si>
    <t>13163.352493916062</t>
  </si>
  <si>
    <t>13126.243706304771</t>
  </si>
  <si>
    <t>13067.338436430795</t>
  </si>
  <si>
    <t>12920.6723573266</t>
  </si>
  <si>
    <t>12942.466119336068</t>
  </si>
  <si>
    <t>12831.730051449895</t>
  </si>
  <si>
    <t>12801.102720499457</t>
  </si>
  <si>
    <t>12904.18218233579</t>
  </si>
  <si>
    <t>12839.973325443158</t>
  </si>
  <si>
    <t>12786.372549338908</t>
  </si>
  <si>
    <t>12822.89376225571</t>
  </si>
  <si>
    <t>13125.066743413641</t>
  </si>
  <si>
    <t>13285.86997847746</t>
  </si>
  <si>
    <t>13336.5247203496</t>
  </si>
  <si>
    <t>13085.58474110398</t>
  </si>
  <si>
    <t>13317.602798951211</t>
  </si>
  <si>
    <t>13423.279788646816</t>
  </si>
  <si>
    <t>13489.993398320148</t>
  </si>
  <si>
    <t>13410.8815233393</t>
  </si>
  <si>
    <t>13378.41082821344</t>
  </si>
  <si>
    <t>13241.443714175912</t>
  </si>
  <si>
    <t>12965.14743570251</t>
  </si>
  <si>
    <t>13082.043028752169</t>
  </si>
  <si>
    <t>12923.821096451416</t>
  </si>
  <si>
    <t>13133.994505058692</t>
  </si>
  <si>
    <t>13272.14309871063</t>
  </si>
  <si>
    <t>13307.566584042039</t>
  </si>
  <si>
    <t>13184.890853548393</t>
  </si>
  <si>
    <t>13318.966838991022</t>
  </si>
  <si>
    <t>13087.21392021775</t>
  </si>
  <si>
    <t>13101.168834338572</t>
  </si>
  <si>
    <t>12993.180158261166</t>
  </si>
  <si>
    <t>13128.469289909299</t>
  </si>
  <si>
    <t>13221.28990566038</t>
  </si>
  <si>
    <t>13126.042997498296</t>
  </si>
  <si>
    <t>13144.849563251735</t>
  </si>
  <si>
    <t>13234.028874007534</t>
  </si>
  <si>
    <t>13224.930277466274</t>
  </si>
  <si>
    <t>13505.822149888076</t>
  </si>
  <si>
    <t>13647.178878942494</t>
  </si>
  <si>
    <t>13374.7790299592</t>
  </si>
  <si>
    <t>13520.384570301037</t>
  </si>
  <si>
    <t>13467.599645710281</t>
  </si>
  <si>
    <t>13321.999704504777</t>
  </si>
  <si>
    <t>13457.893542876882</t>
  </si>
  <si>
    <t>13481.555493020493</t>
  </si>
  <si>
    <t>13763.660511647797</t>
  </si>
  <si>
    <t>13750.348421050428</t>
  </si>
  <si>
    <t>13559.87451420661</t>
  </si>
  <si>
    <t>13965.56641307259</t>
  </si>
  <si>
    <t>13936.794138722082</t>
  </si>
  <si>
    <t>13652.521980627747</t>
  </si>
  <si>
    <t>13505.204716232322</t>
  </si>
  <si>
    <t>13425.793486695746</t>
  </si>
  <si>
    <t>13285.38446943133</t>
  </si>
  <si>
    <t>13125.983522058092</t>
  </si>
  <si>
    <t>13680.141701071509</t>
  </si>
  <si>
    <t>13669.208802923073</t>
  </si>
  <si>
    <t>13574.260651381865</t>
  </si>
  <si>
    <t>13822.854941610734</t>
  </si>
  <si>
    <t>13879.247820943692</t>
  </si>
  <si>
    <t>13879.824540166408</t>
  </si>
  <si>
    <t>13911.473334321021</t>
  </si>
  <si>
    <t>14044.40269246382</t>
  </si>
  <si>
    <t>14142.802313954478</t>
  </si>
  <si>
    <t>14562.883003611772</t>
  </si>
  <si>
    <t>14498.347821526546</t>
  </si>
  <si>
    <t>14381.68898545619</t>
  </si>
  <si>
    <t>13858.535529375016</t>
  </si>
  <si>
    <t>13625.820086538486</t>
  </si>
  <si>
    <t>13185.648656051615</t>
  </si>
  <si>
    <t>13756.910257959302</t>
  </si>
  <si>
    <t>13944.525006831911</t>
  </si>
  <si>
    <t>14026.304421147011</t>
  </si>
  <si>
    <t>14106.882147847482</t>
  </si>
  <si>
    <t>13844.104194024556</t>
  </si>
  <si>
    <t>13408.141903014903</t>
  </si>
  <si>
    <t>13984.81248468528</t>
  </si>
  <si>
    <t>14164.610260243058</t>
  </si>
  <si>
    <t>14479.105117394687</t>
  </si>
  <si>
    <t>14864.555887348573</t>
  </si>
  <si>
    <t>15013.083922317863</t>
  </si>
  <si>
    <t>15081.635536226284</t>
  </si>
  <si>
    <t>14783.376855008499</t>
  </si>
  <si>
    <t>14809.232997511408</t>
  </si>
  <si>
    <t>14758.723323784794</t>
  </si>
  <si>
    <t>14971.59290952071</t>
  </si>
  <si>
    <t>15121.321708440051</t>
  </si>
  <si>
    <t>15123.727854663039</t>
  </si>
  <si>
    <t>15169.428930601985</t>
  </si>
  <si>
    <t>15116.510339658655</t>
  </si>
  <si>
    <t>15135.754891119666</t>
  </si>
  <si>
    <t>14954.153198643082</t>
  </si>
  <si>
    <t>14895.22339863288</t>
  </si>
  <si>
    <t>15385.907273840094</t>
  </si>
  <si>
    <t>15422.585994191271</t>
  </si>
  <si>
    <t>15287.889836261995</t>
  </si>
  <si>
    <t>15297.51165016021</t>
  </si>
  <si>
    <t>15443.032233266913</t>
  </si>
  <si>
    <t>15517.596903571359</t>
  </si>
  <si>
    <t>15256.620095673508</t>
  </si>
  <si>
    <t>15292.69843404966</t>
  </si>
  <si>
    <t>15356.440526505838</t>
  </si>
  <si>
    <t>15582.54160730674</t>
  </si>
  <si>
    <t>15526.016106190371</t>
  </si>
  <si>
    <t>15450.849206581745</t>
  </si>
  <si>
    <t>15832.694913691745</t>
  </si>
  <si>
    <t>15732.87263553026</t>
  </si>
  <si>
    <t>15816.456890428746</t>
  </si>
  <si>
    <t>15770.153585185617</t>
  </si>
  <si>
    <t>15809.241222753515</t>
  </si>
  <si>
    <t>15913.871175038088</t>
  </si>
  <si>
    <t>15922.891683296704</t>
  </si>
  <si>
    <t>16232.575171666937</t>
  </si>
  <si>
    <t>16258.43039050527</t>
  </si>
  <si>
    <t>16528.426782997158</t>
  </si>
  <si>
    <t>16251.216570159193</t>
  </si>
  <si>
    <t>15951.155819351754</t>
  </si>
  <si>
    <t>15757.52801408312</t>
  </si>
  <si>
    <t>15731.66910058648</t>
  </si>
  <si>
    <t>15673.942835520058</t>
  </si>
  <si>
    <t>15942.735693068165</t>
  </si>
  <si>
    <t>15978.815878773472</t>
  </si>
  <si>
    <t>16216.340843062246</t>
  </si>
  <si>
    <t>16381.826435999988</t>
  </si>
  <si>
    <t>16481.715218011013</t>
  </si>
  <si>
    <t>16508.196681432528</t>
  </si>
  <si>
    <t>16654.42756259891</t>
  </si>
  <si>
    <t>16634.566926865067</t>
  </si>
  <si>
    <t>16960.72766762373</t>
  </si>
  <si>
    <t>16525.046170645473</t>
  </si>
  <si>
    <t>16825.325829957652</t>
  </si>
  <si>
    <t>16984.19613719519</t>
  </si>
  <si>
    <t>16828.33697647855</t>
  </si>
  <si>
    <t>16915.591874405887</t>
  </si>
  <si>
    <t>17121.39727345719</t>
  </si>
  <si>
    <t>17270.0407664986</t>
  </si>
  <si>
    <t>17186.995931713063</t>
  </si>
  <si>
    <t>17304.340126899526</t>
  </si>
  <si>
    <t>17201.43096172183</t>
  </si>
  <si>
    <t>17288.087325003293</t>
  </si>
  <si>
    <t>17404.232603568857</t>
  </si>
  <si>
    <t>17366.920249317885</t>
  </si>
  <si>
    <t>17430.108143027883</t>
  </si>
  <si>
    <t>17530.004314355523</t>
  </si>
  <si>
    <t>17538.42628796827</t>
  </si>
  <si>
    <t>17352.481524650808</t>
  </si>
  <si>
    <t>16706.77902349199</t>
  </si>
  <si>
    <t>16145.933587018708</t>
  </si>
  <si>
    <t>16282.534341305682</t>
  </si>
  <si>
    <t>16241.010076583758</t>
  </si>
  <si>
    <t>16531.66699833314</t>
  </si>
  <si>
    <t>16389.648027637704</t>
  </si>
  <si>
    <t>16870.459775846346</t>
  </si>
  <si>
    <t>17091.315365514678</t>
  </si>
  <si>
    <t>17004.7358609276</t>
  </si>
  <si>
    <t>17253.176655918065</t>
  </si>
  <si>
    <t>17431.573018858526</t>
  </si>
  <si>
    <t>17468.08737730195</t>
  </si>
  <si>
    <t>17574.05151325223</t>
  </si>
  <si>
    <t>17247.18422664851</t>
  </si>
  <si>
    <t>17308.850269842304</t>
  </si>
  <si>
    <t>17298.67139917494</t>
  </si>
  <si>
    <t>17425.58426029603</t>
  </si>
  <si>
    <t>17272.928730588486</t>
  </si>
  <si>
    <t>18227.174913734787</t>
  </si>
  <si>
    <t>18018.24560949929</t>
  </si>
  <si>
    <t>18212.20393500531</t>
  </si>
  <si>
    <t>18404.972951425058</t>
  </si>
  <si>
    <t>18288.235290264274</t>
  </si>
  <si>
    <t>18522.307102482504</t>
  </si>
  <si>
    <t>18529.49434689891</t>
  </si>
  <si>
    <t>18626.47075662163</t>
  </si>
  <si>
    <t>18457.05477849462</t>
  </si>
  <si>
    <t>17969.757404637927</t>
  </si>
  <si>
    <t>18085.894905194993</t>
  </si>
  <si>
    <t>18024.234368061785</t>
  </si>
  <si>
    <t>18090.68334255005</t>
  </si>
  <si>
    <t>18023.632372104537</t>
  </si>
  <si>
    <t>18169.704488706448</t>
  </si>
  <si>
    <t>18412.15468978088</t>
  </si>
  <si>
    <t>18461.24305524596</t>
  </si>
  <si>
    <t>18818.637777084135</t>
  </si>
  <si>
    <t>18470.22527541294</t>
  </si>
  <si>
    <t>18795.292080205505</t>
  </si>
  <si>
    <t>18849.767208275833</t>
  </si>
  <si>
    <t>18728.84127036371</t>
  </si>
  <si>
    <t>18876.108202112475</t>
  </si>
  <si>
    <t>19045.527850946546</t>
  </si>
  <si>
    <t>19216.14415028099</t>
  </si>
  <si>
    <t>19334.076626588627</t>
  </si>
  <si>
    <t>19246.076930972307</t>
  </si>
  <si>
    <t>19191.598132194922</t>
  </si>
  <si>
    <t>19182.617747381468</t>
  </si>
  <si>
    <t>19347.24528815342</t>
  </si>
  <si>
    <t>19368.797844635003</t>
  </si>
  <si>
    <t>19615.439993167834</t>
  </si>
  <si>
    <t>19394.538677867924</t>
  </si>
  <si>
    <t>19434.04833326936</t>
  </si>
  <si>
    <t>19493.31373404827</t>
  </si>
  <si>
    <t>19569.94341455743</t>
  </si>
  <si>
    <t>19638.189200149798</t>
  </si>
  <si>
    <t>19707.077359477036</t>
  </si>
  <si>
    <t>19607.041415422816</t>
  </si>
  <si>
    <t>19595.662223548014</t>
  </si>
  <si>
    <t>19814.296877240606</t>
  </si>
  <si>
    <t>20022.15066430858</t>
  </si>
  <si>
    <t>20101.21952965671</t>
  </si>
  <si>
    <t>20009.57115122634</t>
  </si>
  <si>
    <t>19961.65190595872</t>
  </si>
  <si>
    <t>20011.96628758063</t>
  </si>
  <si>
    <t>19921.518230357702</t>
  </si>
  <si>
    <t>19911.333853629752</t>
  </si>
  <si>
    <t>20001.185420956022</t>
  </si>
  <si>
    <t>19788.539525825927</t>
  </si>
  <si>
    <t>19927.508824273726</t>
  </si>
  <si>
    <t>20037.723638995307</t>
  </si>
  <si>
    <t>20068.87142372229</t>
  </si>
  <si>
    <t>20195.261209087847</t>
  </si>
  <si>
    <t>20142.549855758112</t>
  </si>
  <si>
    <t>20339.62094084795</t>
  </si>
  <si>
    <t>20386.343535615186</t>
  </si>
  <si>
    <t>20530.106777478628</t>
  </si>
  <si>
    <t>20622.351645805662</t>
  </si>
  <si>
    <t>20769.10651392006</t>
  </si>
  <si>
    <t>20653.50126588617</t>
  </si>
  <si>
    <t>20820.62121674941</t>
  </si>
  <si>
    <t>20540.88764410324</t>
  </si>
  <si>
    <t>20439.056724298447</t>
  </si>
  <si>
    <t>20276.125050186547</t>
  </si>
  <si>
    <t>20413.897698133962</t>
  </si>
  <si>
    <t>20451.63623738069</t>
  </si>
  <si>
    <t>19611.233362881212</t>
  </si>
  <si>
    <t>19211.70075938923</t>
  </si>
  <si>
    <t>19520.185145054562</t>
  </si>
  <si>
    <t>19976.6228846882</t>
  </si>
  <si>
    <t>20367.773428616918</t>
  </si>
  <si>
    <t>20439.605867220063</t>
  </si>
  <si>
    <t>19683.016649115525</t>
  </si>
  <si>
    <t>19289.68636122715</t>
  </si>
  <si>
    <t>20176.555370630398</t>
  </si>
  <si>
    <t>20514.765071000023</t>
  </si>
  <si>
    <t>21534.410542814392</t>
  </si>
  <si>
    <t>20673.224046476054</t>
  </si>
  <si>
    <t>20565.49489487142</t>
  </si>
  <si>
    <t>19574.6638094928</t>
  </si>
  <si>
    <t>20348.16360856782</t>
  </si>
  <si>
    <t>19200.75228792766</t>
  </si>
  <si>
    <t>18883.836256015646</t>
  </si>
  <si>
    <t>19887.97396514022</t>
  </si>
  <si>
    <t>18586.10870562019</t>
  </si>
  <si>
    <t>19649.159025413497</t>
  </si>
  <si>
    <t>20067.239172899728</t>
  </si>
  <si>
    <t>18679.500708968983</t>
  </si>
  <si>
    <t>18524.68215247854</t>
  </si>
  <si>
    <t>17078.649008776985</t>
  </si>
  <si>
    <t>18754.08995785241</t>
  </si>
  <si>
    <t>18105.35079087602</t>
  </si>
  <si>
    <t>18824.290362128544</t>
  </si>
  <si>
    <t>18272.07890995189</t>
  </si>
  <si>
    <t>18937.742091179163</t>
  </si>
  <si>
    <t>18852.498331906703</t>
  </si>
  <si>
    <t>18325.98474511541</t>
  </si>
  <si>
    <t>19100.085203727853</t>
  </si>
  <si>
    <t>18765.370075299586</t>
  </si>
  <si>
    <t>20131.17391139413</t>
  </si>
  <si>
    <t>19666.08495870443</t>
  </si>
  <si>
    <t>20328.61242848075</t>
  </si>
  <si>
    <t>20969.83471555912</t>
  </si>
  <si>
    <t>20840.71210541397</t>
  </si>
  <si>
    <t>20852.44714706727</t>
  </si>
  <si>
    <t>20563.11956747811</t>
  </si>
  <si>
    <t>20960.665332889537</t>
  </si>
  <si>
    <t>21182.017915793702</t>
  </si>
  <si>
    <t>21699.854276763148</t>
  </si>
  <si>
    <t>21973.52929610815</t>
  </si>
  <si>
    <t>22321.884231138425</t>
  </si>
  <si>
    <t>22246.309961582832</t>
  </si>
  <si>
    <t>22130.93694479801</t>
  </si>
  <si>
    <t>22053.575335015343</t>
  </si>
  <si>
    <t>22102.317620947775</t>
  </si>
  <si>
    <t>21538.86784507845</t>
  </si>
  <si>
    <t>21867.99280438328</t>
  </si>
  <si>
    <t>21986.498794741354</t>
  </si>
  <si>
    <t>21805.753159582262</t>
  </si>
  <si>
    <t>21977.99696291906</t>
  </si>
  <si>
    <t>21387.890245162664</t>
  </si>
  <si>
    <t>21707.773547807526</t>
  </si>
  <si>
    <t>21785.619257391558</t>
  </si>
  <si>
    <t>21615.612706244123</t>
  </si>
  <si>
    <t>21719.405618175933</t>
  </si>
  <si>
    <t>21412.49728421853</t>
  </si>
  <si>
    <t>21401.311023271715</t>
  </si>
  <si>
    <t>21519.42316972359</t>
  </si>
  <si>
    <t>21614.715617346676</t>
  </si>
  <si>
    <t>21564.162743456593</t>
  </si>
  <si>
    <t>21745.35418803728</t>
  </si>
  <si>
    <t>22015.577603148817</t>
  </si>
  <si>
    <t>22279.537806140987</t>
  </si>
  <si>
    <t>22614.633329662665</t>
  </si>
  <si>
    <t>23291.08485379826</t>
  </si>
  <si>
    <t>23826.61137022101</t>
  </si>
  <si>
    <t>23873.585461116247</t>
  </si>
  <si>
    <t>23221.292431587794</t>
  </si>
  <si>
    <t>23352.825356148718</t>
  </si>
  <si>
    <t>23138.07923126828</t>
  </si>
  <si>
    <t>23416.804478202106</t>
  </si>
  <si>
    <t>23606.49501957796</t>
  </si>
  <si>
    <t>23984.988586027157</t>
  </si>
  <si>
    <t>23829.294431831968</t>
  </si>
  <si>
    <t>23929.511295796066</t>
  </si>
  <si>
    <t>24118.75602775032</t>
  </si>
  <si>
    <t>23626.627554255097</t>
  </si>
  <si>
    <t>22492.49522328079</t>
  </si>
  <si>
    <t>23118.84241797502</t>
  </si>
  <si>
    <t>23710.2906665369</t>
  </si>
  <si>
    <t>23968.433466831302</t>
  </si>
  <si>
    <t>24105.337984668397</t>
  </si>
  <si>
    <t>23286.16453999794</t>
  </si>
  <si>
    <t>22782.4039961343</t>
  </si>
  <si>
    <t>22943.464273551413</t>
  </si>
  <si>
    <t>23086.62926848075</t>
  </si>
  <si>
    <t>22797.613481983994</t>
  </si>
  <si>
    <t>22599.86965323457</t>
  </si>
  <si>
    <t>23010.123722188633</t>
  </si>
  <si>
    <t>23279.899960365008</t>
  </si>
  <si>
    <t>23207.42310903002</t>
  </si>
  <si>
    <t>22775.245062631053</t>
  </si>
  <si>
    <t>22330.53922447979</t>
  </si>
  <si>
    <t>21633.50525370477</t>
  </si>
  <si>
    <t>21433.522805252425</t>
  </si>
  <si>
    <t>21337.334636245454</t>
  </si>
  <si>
    <t>21105.139038298836</t>
  </si>
  <si>
    <t>21042.951359013216</t>
  </si>
  <si>
    <t>21467.077485552178</t>
  </si>
  <si>
    <t>21581.162304560487</t>
  </si>
  <si>
    <t>21082.322074497173</t>
  </si>
  <si>
    <t>20657.302961601454</t>
  </si>
  <si>
    <t>20899.34055466228</t>
  </si>
  <si>
    <t>20585.273287201628</t>
  </si>
  <si>
    <t>20954.815109866253</t>
  </si>
  <si>
    <t>20640.747842405595</t>
  </si>
  <si>
    <t>21510.026984030977</t>
  </si>
  <si>
    <t>21061.293818436152</t>
  </si>
  <si>
    <t>21177.237088376824</t>
  </si>
  <si>
    <t>20891.188806312166</t>
  </si>
  <si>
    <t>20720.186705290733</t>
  </si>
  <si>
    <t>20860.74795439577</t>
  </si>
  <si>
    <t>20827.624040868424</t>
  </si>
  <si>
    <t>21259.60379780073</t>
  </si>
  <si>
    <t>21140.9774662491</t>
  </si>
  <si>
    <t>20843.737453183374</t>
  </si>
  <si>
    <t>20705.863368229984</t>
  </si>
  <si>
    <t>21501.33233279628</t>
  </si>
  <si>
    <t>21434.63459377929</t>
  </si>
  <si>
    <t>21116.803928992762</t>
  </si>
  <si>
    <t>21336.598913948466</t>
  </si>
  <si>
    <t>21333.017395926494</t>
  </si>
  <si>
    <t>21739.930629245708</t>
  </si>
  <si>
    <t>21889.890799070487</t>
  </si>
  <si>
    <t>21784.24764128769</t>
  </si>
  <si>
    <t>22013.891458925416</t>
  </si>
  <si>
    <t>22343.80820858333</t>
  </si>
  <si>
    <t>22213.990146030632</t>
  </si>
  <si>
    <t>22611.05317915426</t>
  </si>
  <si>
    <t>22306.205688136564</t>
  </si>
  <si>
    <t>23037.662710323955</t>
  </si>
  <si>
    <t>22972.305134598886</t>
  </si>
  <si>
    <t>22735.946825365943</t>
  </si>
  <si>
    <t>22499.588516133004</t>
  </si>
  <si>
    <t>22412.297390368083</t>
  </si>
  <si>
    <t>22582.403770005632</t>
  </si>
  <si>
    <t>22756.09166766515</t>
  </si>
  <si>
    <t>23022.44228436576</t>
  </si>
  <si>
    <t>22851.44018334433</t>
  </si>
  <si>
    <t>22653.578748428474</t>
  </si>
  <si>
    <t>21695.165072755004</t>
  </si>
  <si>
    <t>21956.592640628165</t>
  </si>
  <si>
    <t>21829.01183026483</t>
  </si>
  <si>
    <t>21735.006212904696</t>
  </si>
  <si>
    <t>21846.46950841239</t>
  </si>
  <si>
    <t>21952.563945671034</t>
  </si>
  <si>
    <t>21876.91172784234</t>
  </si>
  <si>
    <t>21653.98103428627</t>
  </si>
  <si>
    <t>21677.706027093882</t>
  </si>
  <si>
    <t>21264.9753910769</t>
  </si>
  <si>
    <t>21360.7724512048</t>
  </si>
  <si>
    <t>21457.015320754297</t>
  </si>
  <si>
    <t>21181.71296026911</t>
  </si>
  <si>
    <t>21257.36381058424</t>
  </si>
  <si>
    <t>21362.115349523843</t>
  </si>
  <si>
    <t>21735.45475735342</t>
  </si>
  <si>
    <t>21603.398075097797</t>
  </si>
  <si>
    <t>21608.768300860407</t>
  </si>
  <si>
    <t>21678.601748477766</t>
  </si>
  <si>
    <t>21484.770376032604</t>
  </si>
  <si>
    <t>22057.312749583514</t>
  </si>
  <si>
    <t>21923.913169008847</t>
  </si>
  <si>
    <t>20917.152418822705</t>
  </si>
  <si>
    <t>21015.63527558869</t>
  </si>
  <si>
    <t>20841.947377929173</t>
  </si>
  <si>
    <t>20995.490433289484</t>
  </si>
  <si>
    <t>20802.554782228202</t>
  </si>
  <si>
    <t>20648.11600548401</t>
  </si>
  <si>
    <t>20970.869719097987</t>
  </si>
  <si>
    <t>21718.44425614102</t>
  </si>
  <si>
    <t>21729.1860751798</t>
  </si>
  <si>
    <t>21961.198426308954</t>
  </si>
  <si>
    <t>21961.645603244117</t>
  </si>
  <si>
    <t>21887.29525832757</t>
  </si>
  <si>
    <t>22678.282880947325</t>
  </si>
  <si>
    <t>22516.592179777585</t>
  </si>
  <si>
    <t>22565.41241398312</t>
  </si>
  <si>
    <t>22952.84541659483</t>
  </si>
  <si>
    <t>23033.91435564728</t>
  </si>
  <si>
    <t>23093.933158421696</t>
  </si>
  <si>
    <t>22982.406957290095</t>
  </si>
  <si>
    <t>23530.18639523894</t>
  </si>
  <si>
    <t>23670.82559261708</t>
  </si>
  <si>
    <t>23501.96912037628</t>
  </si>
  <si>
    <t>23728.60577568857</t>
  </si>
  <si>
    <t>23898.35933682682</t>
  </si>
  <si>
    <t>24065.871543235018</t>
  </si>
  <si>
    <t>24319.381207577364</t>
  </si>
  <si>
    <t>24135.29747181055</t>
  </si>
  <si>
    <t>24074.831492100973</t>
  </si>
  <si>
    <t>23959.722405433844</t>
  </si>
  <si>
    <t>23942.251052150652</t>
  </si>
  <si>
    <t>23784.593148478732</t>
  </si>
  <si>
    <t>23950.31391211916</t>
  </si>
  <si>
    <t>24188.14913600034</t>
  </si>
  <si>
    <t>24270.115163950235</t>
  </si>
  <si>
    <t>24313.112525403747</t>
  </si>
  <si>
    <t>23940.462344410014</t>
  </si>
  <si>
    <t>24399.109983337898</t>
  </si>
  <si>
    <t>24746.679965582905</t>
  </si>
  <si>
    <t>24606.0394006912</t>
  </si>
  <si>
    <t>24657.996711010666</t>
  </si>
  <si>
    <t>24567.967823092262</t>
  </si>
  <si>
    <t>24814.311716363543</t>
  </si>
  <si>
    <t>25093.801403379188</t>
  </si>
  <si>
    <t>24810.280286379286</t>
  </si>
  <si>
    <t>24958.53516679078</t>
  </si>
  <si>
    <t>25043.186991378763</t>
  </si>
  <si>
    <t>25198.60764286132</t>
  </si>
  <si>
    <t>25012.729729299615</t>
  </si>
  <si>
    <t>25145.30743422281</t>
  </si>
  <si>
    <t>25109.924388289084</t>
  </si>
  <si>
    <t>24970.629456743547</t>
  </si>
  <si>
    <t>25183.379011821744</t>
  </si>
  <si>
    <t>25301.17663015409</t>
  </si>
  <si>
    <t>25741.012752506864</t>
  </si>
  <si>
    <t>25823.87313432708</t>
  </si>
  <si>
    <t>25302.07098402441</t>
  </si>
  <si>
    <t>25625.455121391013</t>
  </si>
  <si>
    <t>25765.19859738527</t>
  </si>
  <si>
    <t>124.809389075971</t>
  </si>
  <si>
    <t>124.31579238929832</t>
  </si>
  <si>
    <t>123.56232774530756</t>
  </si>
  <si>
    <t>136.04384911762818</t>
  </si>
  <si>
    <t>146.72174072476224</t>
  </si>
  <si>
    <t>136.86871091146543</t>
  </si>
  <si>
    <t>176.93745472115393</t>
  </si>
  <si>
    <t>205.05185387715483</t>
  </si>
  <si>
    <t>201.0897031331754</t>
  </si>
  <si>
    <t>223.61158087990472</t>
  </si>
  <si>
    <t>222.54597663998752</t>
  </si>
  <si>
    <t>269.808327929706</t>
  </si>
  <si>
    <t>302.4708825943215</t>
  </si>
  <si>
    <t>434.2345237180806</t>
  </si>
  <si>
    <t>132.53809458387803</t>
  </si>
  <si>
    <t>136.39401194336486</t>
  </si>
  <si>
    <t>128.63845895059256</t>
  </si>
  <si>
    <t>153.62514366027617</t>
  </si>
  <si>
    <t>148.92226046521216</t>
  </si>
  <si>
    <t>155.3944584392697</t>
  </si>
  <si>
    <t>215.95522410450076</t>
  </si>
  <si>
    <t>219.61736466689345</t>
  </si>
  <si>
    <t>218.83352369344448</t>
  </si>
  <si>
    <t>248.47776963629977</t>
  </si>
  <si>
    <t>277.69350649827413</t>
  </si>
  <si>
    <t>338.1092355881855</t>
  </si>
  <si>
    <t>331.2485397411733</t>
  </si>
  <si>
    <t>203.12416667594374</t>
  </si>
  <si>
    <t>377.64820669704227</t>
  </si>
  <si>
    <t>617.2989503053522</t>
  </si>
  <si>
    <t>762.4707710681993</t>
  </si>
  <si>
    <t>1823.4643438874905</t>
  </si>
  <si>
    <t>242.0550194099336</t>
  </si>
  <si>
    <t>360.9708819818595</t>
  </si>
  <si>
    <t>791.8176286447994</t>
  </si>
  <si>
    <t>2648.9175814373807</t>
  </si>
  <si>
    <t>3277.4597034708245</t>
  </si>
  <si>
    <t>817.9097267882696</t>
  </si>
  <si>
    <t>-348.2187882293644</t>
  </si>
  <si>
    <t>-343.70872346011765</t>
  </si>
  <si>
    <t xml:space="preserve">    - MacdCross:</t>
  </si>
  <si>
    <t xml:space="preserve">          - End: 29926.51</t>
  </si>
  <si>
    <t>124.56544215870227</t>
  </si>
  <si>
    <t>127.94110983752185</t>
  </si>
  <si>
    <t>126.76696572280433</t>
  </si>
  <si>
    <t>124.21321692329398</t>
  </si>
  <si>
    <t>123.57723494962245</t>
  </si>
  <si>
    <t>121.04309442913633</t>
  </si>
  <si>
    <t>123.28371826626574</t>
  </si>
  <si>
    <t>122.3248422451485</t>
  </si>
  <si>
    <t>124.0370963767588</t>
  </si>
  <si>
    <t>121.87473832293553</t>
  </si>
  <si>
    <t>120.70062920898553</t>
  </si>
  <si>
    <t>124.07623269967705</t>
  </si>
  <si>
    <t>122.78470045252132</t>
  </si>
  <si>
    <t>123.70443782833878</t>
  </si>
  <si>
    <t>124.11538072519453</t>
  </si>
  <si>
    <t>124.02731458492661</t>
  </si>
  <si>
    <t>124.26215069692195</t>
  </si>
  <si>
    <t>121.18985915601105</t>
  </si>
  <si>
    <t>121.40510058256943</t>
  </si>
  <si>
    <t>124.02732691517944</t>
  </si>
  <si>
    <t>125.24058532714842</t>
  </si>
  <si>
    <t>124.95683331804668</t>
  </si>
  <si>
    <t>124.66333236185338</t>
  </si>
  <si>
    <t>128.17592983612934</t>
  </si>
  <si>
    <t>127.94106373945901</t>
  </si>
  <si>
    <t>127.01154999640912</t>
  </si>
  <si>
    <t>126.86477065784545</t>
  </si>
  <si>
    <t>127.51058366553835</t>
  </si>
  <si>
    <t>127.93130150257105</t>
  </si>
  <si>
    <t>125.81787467755505</t>
  </si>
  <si>
    <t>124.70244015903602</t>
  </si>
  <si>
    <t>124.75136024934059</t>
  </si>
  <si>
    <t>125.88718254172393</t>
  </si>
  <si>
    <t>125.77941436668925</t>
  </si>
  <si>
    <t>126.74921352685317</t>
  </si>
  <si>
    <t>129.84476465953588</t>
  </si>
  <si>
    <t>131.04963366101117</t>
  </si>
  <si>
    <t>133.10673792154125</t>
  </si>
  <si>
    <t>129.9622655622562</t>
  </si>
  <si>
    <t>130.52062835599978</t>
  </si>
  <si>
    <t>131.84313651187554</t>
  </si>
  <si>
    <t>131.80391089903256</t>
  </si>
  <si>
    <t>131.9215056845093</t>
  </si>
  <si>
    <t>130.19741485860604</t>
  </si>
  <si>
    <t>130.70676071286633</t>
  </si>
  <si>
    <t>130.56963516008489</t>
  </si>
  <si>
    <t>130.0112684113799</t>
  </si>
  <si>
    <t>130.54022362400636</t>
  </si>
  <si>
    <t>129.11982578014147</t>
  </si>
  <si>
    <t>130.51086485532198</t>
  </si>
  <si>
    <t>126.54352870542496</t>
  </si>
  <si>
    <t>127.62103398964676</t>
  </si>
  <si>
    <t>127.44472492654226</t>
  </si>
  <si>
    <t>128.0324968892847</t>
  </si>
  <si>
    <t>125.1818998467856</t>
  </si>
  <si>
    <t>124.76067139170404</t>
  </si>
  <si>
    <t>124.11411587039872</t>
  </si>
  <si>
    <t>126.32799975957315</t>
  </si>
  <si>
    <t>127.04306416635352</t>
  </si>
  <si>
    <t>127.34676901824214</t>
  </si>
  <si>
    <t>127.95411742216258</t>
  </si>
  <si>
    <t>128.44390807856223</t>
  </si>
  <si>
    <t>127.59168225770435</t>
  </si>
  <si>
    <t>127.22924274721096</t>
  </si>
  <si>
    <t>127.92473912428345</t>
  </si>
  <si>
    <t>128.63002464516137</t>
  </si>
  <si>
    <t>127.84632945540771</t>
  </si>
  <si>
    <t>128.032495251656</t>
  </si>
  <si>
    <t>127.58188006382235</t>
  </si>
  <si>
    <t>127.19005198710461</t>
  </si>
  <si>
    <t>126.46512841903254</t>
  </si>
  <si>
    <t>127.41534583228811</t>
  </si>
  <si>
    <t>126.41614590886267</t>
  </si>
  <si>
    <t>126.61207890674413</t>
  </si>
  <si>
    <t>125.37783479641725</t>
  </si>
  <si>
    <t>127.88593496713519</t>
  </si>
  <si>
    <t>127.36618858484208</t>
  </si>
  <si>
    <t>126.39531522565794</t>
  </si>
  <si>
    <t>127.16026160601379</t>
  </si>
  <si>
    <t>126.51296451441904</t>
  </si>
  <si>
    <t>127.04256906791116</t>
  </si>
  <si>
    <t>127.94480884534164</t>
  </si>
  <si>
    <t>127.48387235064462</t>
  </si>
  <si>
    <t>130.27894621699375</t>
  </si>
  <si>
    <t>128.39596064723244</t>
  </si>
  <si>
    <t>128.31746544847348</t>
  </si>
  <si>
    <t>128.15076500442694</t>
  </si>
  <si>
    <t>128.61169330415723</t>
  </si>
  <si>
    <t>127.23872762311603</t>
  </si>
  <si>
    <t>128.33709274524256</t>
  </si>
  <si>
    <t>127.4348297992183</t>
  </si>
  <si>
    <t>127.12100556711486</t>
  </si>
  <si>
    <t>128.83725599437204</t>
  </si>
  <si>
    <t>133.63300521734547</t>
  </si>
  <si>
    <t>133.2014802764116</t>
  </si>
  <si>
    <t>137.51666011714377</t>
  </si>
  <si>
    <t>137.79129569686972</t>
  </si>
  <si>
    <t>136.94784669317414</t>
  </si>
  <si>
    <t>135.64346578690052</t>
  </si>
  <si>
    <t>136.2515116357957</t>
  </si>
  <si>
    <t>136.44766828890326</t>
  </si>
  <si>
    <t>136.00635140239473</t>
  </si>
  <si>
    <t>136.29074437246666</t>
  </si>
  <si>
    <t>134.2802560353699</t>
  </si>
  <si>
    <t>133.10340298189598</t>
  </si>
  <si>
    <t>130.985016545205</t>
  </si>
  <si>
    <t>132.34820379698914</t>
  </si>
  <si>
    <t>132.00496812040245</t>
  </si>
  <si>
    <t>133.52509019346118</t>
  </si>
  <si>
    <t>131.0046732774977</t>
  </si>
  <si>
    <t>118.56912059515514</t>
  </si>
  <si>
    <t>122.12912007772644</t>
  </si>
  <si>
    <t>120.19711965873582</t>
  </si>
  <si>
    <t>125.07129465359716</t>
  </si>
  <si>
    <t>124.07096275793165</t>
  </si>
  <si>
    <t>120.62864051535887</t>
  </si>
  <si>
    <t>120.72671025186224</t>
  </si>
  <si>
    <t>120.88361937895205</t>
  </si>
  <si>
    <t>118.35337230031425</t>
  </si>
  <si>
    <t>121.23670110451515</t>
  </si>
  <si>
    <t>122.4135721787309</t>
  </si>
  <si>
    <t>121.10117013327931</t>
  </si>
  <si>
    <t>120.64944228987439</t>
  </si>
  <si>
    <t>122.73112291968576</t>
  </si>
  <si>
    <t>124.13531825642684</t>
  </si>
  <si>
    <t>123.84071687058774</t>
  </si>
  <si>
    <t>122.55438189032647</t>
  </si>
  <si>
    <t>121.57244930987906</t>
  </si>
  <si>
    <t>122.40710254683957</t>
  </si>
  <si>
    <t>118.9703722539885</t>
  </si>
  <si>
    <t>116.15224124681697</t>
  </si>
  <si>
    <t>118.29285751844913</t>
  </si>
  <si>
    <t>117.87060556880368</t>
  </si>
  <si>
    <t>122.15179363730743</t>
  </si>
  <si>
    <t>123.48724549515546</t>
  </si>
  <si>
    <t>122.8096863558612</t>
  </si>
  <si>
    <t>122.9176923010617</t>
  </si>
  <si>
    <t>122.05361526891853</t>
  </si>
  <si>
    <t>123.98798284511636</t>
  </si>
  <si>
    <t>126.36428198892028</t>
  </si>
  <si>
    <t>126.40356156501849</t>
  </si>
  <si>
    <t>125.45106768285227</t>
  </si>
  <si>
    <t>124.4887710472024</t>
  </si>
  <si>
    <t>124.3120351757435</t>
  </si>
  <si>
    <t>124.59680410281788</t>
  </si>
  <si>
    <t>126.89447752974678</t>
  </si>
  <si>
    <t>129.04492170390918</t>
  </si>
  <si>
    <t>128.9074719995214</t>
  </si>
  <si>
    <t>131.65683264076605</t>
  </si>
  <si>
    <t>132.31474113822767</t>
  </si>
  <si>
    <t>131.54885634524533</t>
  </si>
  <si>
    <t>131.93180755235235</t>
  </si>
  <si>
    <t>131.88272296739282</t>
  </si>
  <si>
    <t>130.27234363689377</t>
  </si>
  <si>
    <t>132.56024371250928</t>
  </si>
  <si>
    <t>135.28997686379373</t>
  </si>
  <si>
    <t>135.79081785478297</t>
  </si>
  <si>
    <t>134.1215150782263</t>
  </si>
  <si>
    <t>136.13446642840623</t>
  </si>
  <si>
    <t>137.7546466834432</t>
  </si>
  <si>
    <t>136.35049396718006</t>
  </si>
  <si>
    <t>134.26876909710236</t>
  </si>
  <si>
    <t>131.1659014709018</t>
  </si>
  <si>
    <t>132.97268835528598</t>
  </si>
  <si>
    <t>131.99069110212153</t>
  </si>
  <si>
    <t>130.9675978301688</t>
  </si>
  <si>
    <t>136.32502464371225</t>
  </si>
  <si>
    <t>134.92917801380776</t>
  </si>
  <si>
    <t>133.4546665993889</t>
  </si>
  <si>
    <t>135.7549043085105</t>
  </si>
  <si>
    <t>137.62265217049287</t>
  </si>
  <si>
    <t>138.5466903164826</t>
  </si>
  <si>
    <t>140.6110029571258</t>
  </si>
  <si>
    <t>134.23124048387075</t>
  </si>
  <si>
    <t>132.7075517999032</t>
  </si>
  <si>
    <t>132.05874578352655</t>
  </si>
  <si>
    <t>135.086425269771</t>
  </si>
  <si>
    <t>132.30449564776967</t>
  </si>
  <si>
    <t>130.4072726964884</t>
  </si>
  <si>
    <t>131.32145950833785</t>
  </si>
  <si>
    <t>132.44210815429688</t>
  </si>
  <si>
    <t>132.30451513834714</t>
  </si>
  <si>
    <t>131.77368039838106</t>
  </si>
  <si>
    <t>128.6378535072585</t>
  </si>
  <si>
    <t>129.03107722804995</t>
  </si>
  <si>
    <t>127.11417157754488</t>
  </si>
  <si>
    <t>125.76745117769006</t>
  </si>
  <si>
    <t>124.21424194984773</t>
  </si>
  <si>
    <t>124.84340410725028</t>
  </si>
  <si>
    <t>119.6825325097041</t>
  </si>
  <si>
    <t>118.97477756474429</t>
  </si>
  <si>
    <t>123.92917849960581</t>
  </si>
  <si>
    <t>120.7736994590678</t>
  </si>
  <si>
    <t>125.5511800438342</t>
  </si>
  <si>
    <t>125.99350885638286</t>
  </si>
  <si>
    <t>128.04802195486917</t>
  </si>
  <si>
    <t>127.3206364502092</t>
  </si>
  <si>
    <t>128.80493748319518</t>
  </si>
  <si>
    <t>126.1999799662983</t>
  </si>
  <si>
    <t>127.79242485365258</t>
  </si>
  <si>
    <t>128.71647707469054</t>
  </si>
  <si>
    <t>132.5502062493116</t>
  </si>
  <si>
    <t>136.42331853168463</t>
  </si>
  <si>
    <t>137.27854404067702</t>
  </si>
  <si>
    <t>136.58064863551496</t>
  </si>
  <si>
    <t>136.6702317194823</t>
  </si>
  <si>
    <t>136.08965725087901</t>
  </si>
  <si>
    <t>136.60138036049298</t>
  </si>
  <si>
    <t>137.28043457877746</t>
  </si>
  <si>
    <t>136.93594642991684</t>
  </si>
  <si>
    <t>137.36895265334218</t>
  </si>
  <si>
    <t>138.79587265484471</t>
  </si>
  <si>
    <t>139.17970720553666</t>
  </si>
  <si>
    <t>140.00631453203437</t>
  </si>
  <si>
    <t>140.76406767575014</t>
  </si>
  <si>
    <t>143.02748445458897</t>
  </si>
  <si>
    <t>142.31895103341722</t>
  </si>
  <si>
    <t>143.10621469765667</t>
  </si>
  <si>
    <t>143.54901164804465</t>
  </si>
  <si>
    <t>143.49983982572905</t>
  </si>
  <si>
    <t>144.40518638316462</t>
  </si>
  <si>
    <t>143.80491279496962</t>
  </si>
  <si>
    <t>144.86775546011404</t>
  </si>
  <si>
    <t>141.6103816165571</t>
  </si>
  <si>
    <t>142.70264824451846</t>
  </si>
  <si>
    <t>143.83442438284277</t>
  </si>
  <si>
    <t>140.95099593285457</t>
  </si>
  <si>
    <t>141.8859108790931</t>
  </si>
  <si>
    <t>145.99942162172104</t>
  </si>
  <si>
    <t>146.00925418354782</t>
  </si>
  <si>
    <t>145.54672342401759</t>
  </si>
  <si>
    <t>146.06829585559305</t>
  </si>
  <si>
    <t>147.13115571078737</t>
  </si>
  <si>
    <t>146.97368814323534</t>
  </si>
  <si>
    <t>146.4816217383321</t>
  </si>
  <si>
    <t>146.86541077230206</t>
  </si>
  <si>
    <t>148.4399367015493</t>
  </si>
  <si>
    <t>149.58149979706224</t>
  </si>
  <si>
    <t>150.15227467974393</t>
  </si>
  <si>
    <t>150.28022503221783</t>
  </si>
  <si>
    <t>150.36876945079842</t>
  </si>
  <si>
    <t>150.7623931612862</t>
  </si>
  <si>
    <t>150.52623659225523</t>
  </si>
  <si>
    <t>150.60491911894567</t>
  </si>
  <si>
    <t>149.23693273613335</t>
  </si>
  <si>
    <t>144.44950240663255</t>
  </si>
  <si>
    <t>145.51343243394172</t>
  </si>
  <si>
    <t>149.23694655923532</t>
  </si>
  <si>
    <t>142.3119732064389</t>
  </si>
  <si>
    <t>143.41519705610824</t>
  </si>
  <si>
    <t>145.73008525720866</t>
  </si>
  <si>
    <t>145.98619044771027</t>
  </si>
  <si>
    <t>146.61667436601056</t>
  </si>
  <si>
    <t>148.2222948545564</t>
  </si>
  <si>
    <t>150.94106783344066</t>
  </si>
  <si>
    <t>152.69447975804914</t>
  </si>
  <si>
    <t>154.26074553301353</t>
  </si>
  <si>
    <t>154.30999136048348</t>
  </si>
  <si>
    <t>153.93564173602536</t>
  </si>
  <si>
    <t>155.17689518908142</t>
  </si>
  <si>
    <t>154.47745544225182</t>
  </si>
  <si>
    <t>154.65472824153235</t>
  </si>
  <si>
    <t>154.81240939625349</t>
  </si>
  <si>
    <t>156.56579739420584</t>
  </si>
  <si>
    <t>157.1469883294014</t>
  </si>
  <si>
    <t>154.4872963685611</t>
  </si>
  <si>
    <t>154.2804139454633</t>
  </si>
  <si>
    <t>154.96997058538375</t>
  </si>
  <si>
    <t>155.0881859081508</t>
  </si>
  <si>
    <t>154.20158473172688</t>
  </si>
  <si>
    <t>153.90614813650163</t>
  </si>
  <si>
    <t>153.2953594268808</t>
  </si>
  <si>
    <t>150.5963024144783</t>
  </si>
  <si>
    <t>151.38436111504234</t>
  </si>
  <si>
    <t>152.05415566971755</t>
  </si>
  <si>
    <t>149.03005600441784</t>
  </si>
  <si>
    <t>150.00528130282368</t>
  </si>
  <si>
    <t>151.5025552368373</t>
  </si>
  <si>
    <t>150.88195205718517</t>
  </si>
  <si>
    <t>150.3697011917585</t>
  </si>
  <si>
    <t>148.97096327312062</t>
  </si>
  <si>
    <t>145.8778653222658</t>
  </si>
  <si>
    <t>143.227061776285</t>
  </si>
  <si>
    <t>146.30358553349973</t>
  </si>
  <si>
    <t>148.0883745160699</t>
  </si>
  <si>
    <t>150.3366052063047</t>
  </si>
  <si>
    <t>154.23162732294998</t>
  </si>
  <si>
    <t>154.66550169783176</t>
  </si>
  <si>
    <t>154.2710417779023</t>
  </si>
  <si>
    <t>156.87427161132004</t>
  </si>
  <si>
    <t>156.4206726904305</t>
  </si>
  <si>
    <t>154.51754921271936</t>
  </si>
  <si>
    <t>155.7501664753142</t>
  </si>
  <si>
    <t>156.20372522670093</t>
  </si>
  <si>
    <t>156.30235465685817</t>
  </si>
  <si>
    <t>157.02219143310143</t>
  </si>
  <si>
    <t>153.82726971294758</t>
  </si>
  <si>
    <t>152.83137233228996</t>
  </si>
  <si>
    <t>150.62257104425197</t>
  </si>
  <si>
    <t>150.76063482796744</t>
  </si>
  <si>
    <t>149.73514344881173</t>
  </si>
  <si>
    <t>150.07039442156506</t>
  </si>
  <si>
    <t>149.69568014117408</t>
  </si>
  <si>
    <t>149.61672415359342</t>
  </si>
  <si>
    <t>147.26996483823868</t>
  </si>
  <si>
    <t>145.12025608386767</t>
  </si>
  <si>
    <t>147.4178437438294</t>
  </si>
  <si>
    <t>145.396402717207</t>
  </si>
  <si>
    <t>145.93873223313028</t>
  </si>
  <si>
    <t>146.8065081849893</t>
  </si>
  <si>
    <t>149.301233877998</t>
  </si>
  <si>
    <t>152.48626696394524</t>
  </si>
  <si>
    <t>151.65795921934918</t>
  </si>
  <si>
    <t>150.39579212754649</t>
  </si>
  <si>
    <t>146.69801720275825</t>
  </si>
  <si>
    <t>144.5089376971559</t>
  </si>
  <si>
    <t>140.1209252864237</t>
  </si>
  <si>
    <t>141.47183293580417</t>
  </si>
  <si>
    <t>138.7404063933217</t>
  </si>
  <si>
    <t>140.05184152349966</t>
  </si>
  <si>
    <t>138.51366139398965</t>
  </si>
  <si>
    <t>137.65572297297882</t>
  </si>
  <si>
    <t>141.05768915179678</t>
  </si>
  <si>
    <t>139.80538093471688</t>
  </si>
  <si>
    <t>143.68117684459466</t>
  </si>
  <si>
    <t>141.6280188380816</t>
  </si>
  <si>
    <t>139.75253452638447</t>
  </si>
  <si>
    <t>139.13063440799945</t>
  </si>
  <si>
    <t>139.03197393092992</t>
  </si>
  <si>
    <t>140.33493077039893</t>
  </si>
  <si>
    <t>140.71985563863737</t>
  </si>
  <si>
    <t>140.55208991644122</t>
  </si>
  <si>
    <t>142.09194278908012</t>
  </si>
  <si>
    <t>143.50347900390625</t>
  </si>
  <si>
    <t>145.1124579652854</t>
  </si>
  <si>
    <t>145.89227414343608</t>
  </si>
  <si>
    <t>145.8823995717296</t>
  </si>
  <si>
    <t>144.2043179406072</t>
  </si>
  <si>
    <t>143.78977272438297</t>
  </si>
  <si>
    <t>143.95753202644593</t>
  </si>
  <si>
    <t>142.51639170746324</t>
  </si>
  <si>
    <t>143.03957708004896</t>
  </si>
  <si>
    <t>141.31214909643145</t>
  </si>
  <si>
    <t>142.1511403832626</t>
  </si>
  <si>
    <t>143.651568051206</t>
  </si>
  <si>
    <t>150.30457696623867</t>
  </si>
  <si>
    <t>150.4427646297256</t>
  </si>
  <si>
    <t>150.1860799400018</t>
  </si>
  <si>
    <t>150.41313813806354</t>
  </si>
  <si>
    <t>152.99928297845304</t>
  </si>
  <si>
    <t>153.92716271507666</t>
  </si>
  <si>
    <t>154.47014192315538</t>
  </si>
  <si>
    <t>155.97041672691117</t>
  </si>
  <si>
    <t>155.58543186831133</t>
  </si>
  <si>
    <t>156.5923545164687</t>
  </si>
  <si>
    <t>156.29619312870932</t>
  </si>
  <si>
    <t>156.54297527327438</t>
  </si>
  <si>
    <t>156.2962094546036</t>
  </si>
  <si>
    <t>156.31594094800096</t>
  </si>
  <si>
    <t>156.1580065942452</t>
  </si>
  <si>
    <t>157.411591788989</t>
  </si>
  <si>
    <t>156.67129702632894</t>
  </si>
  <si>
    <t>156.66139324384199</t>
  </si>
  <si>
    <t>154.96362897435608</t>
  </si>
  <si>
    <t>155.68421558619602</t>
  </si>
  <si>
    <t>156.1382267309476</t>
  </si>
  <si>
    <t>157.40187163086313</t>
  </si>
  <si>
    <t>156.59172441470528</t>
  </si>
  <si>
    <t>156.13717887379246</t>
  </si>
  <si>
    <t>156.64107943978402</t>
  </si>
  <si>
    <t>155.58386218412573</t>
  </si>
  <si>
    <t>153.92402538436528</t>
  </si>
  <si>
    <t>153.43989210605375</t>
  </si>
  <si>
    <t>152.78781127929688</t>
  </si>
  <si>
    <t>152.50129027387285</t>
  </si>
  <si>
    <t>151.55277779683254</t>
  </si>
  <si>
    <t>151.7602881472356</t>
  </si>
  <si>
    <t>152.6198630367094</t>
  </si>
  <si>
    <t>151.38485004860712</t>
  </si>
  <si>
    <t>151.029114087052</t>
  </si>
  <si>
    <t>150.94020088097272</t>
  </si>
  <si>
    <t>152.12584882506033</t>
  </si>
  <si>
    <t>152.91627677099606</t>
  </si>
  <si>
    <t>153.4102546823531</t>
  </si>
  <si>
    <t>154.65517894635818</t>
  </si>
  <si>
    <t>160.18808826096281</t>
  </si>
  <si>
    <t>166.65960340350682</t>
  </si>
  <si>
    <t>169.3767037202735</t>
  </si>
  <si>
    <t>169.6138187986823</t>
  </si>
  <si>
    <t>168.89254071175097</t>
  </si>
  <si>
    <t>167.84527572651047</t>
  </si>
  <si>
    <t>168.65545145463108</t>
  </si>
  <si>
    <t>169.44587036087756</t>
  </si>
  <si>
    <t>170.20661222918352</t>
  </si>
  <si>
    <t>168.98151120694308</t>
  </si>
  <si>
    <t>169.29766414328972</t>
  </si>
  <si>
    <t>171.23415141089657</t>
  </si>
  <si>
    <t>171.69853028708314</t>
  </si>
  <si>
    <t>174.14882354274388</t>
  </si>
  <si>
    <t>173.98086914400997</t>
  </si>
  <si>
    <t>173.2004023012628</t>
  </si>
  <si>
    <t>172.8940307429822</t>
  </si>
  <si>
    <t>171.5901748114615</t>
  </si>
  <si>
    <t>171.88682479030624</t>
  </si>
  <si>
    <t>174.0820512430988</t>
  </si>
  <si>
    <t>174.0722478333182</t>
  </si>
  <si>
    <t>173.04374896813508</t>
  </si>
  <si>
    <t>172.6778600574685</t>
  </si>
  <si>
    <t>172.48007884478335</t>
  </si>
  <si>
    <t>172.83606736014193</t>
  </si>
  <si>
    <t>173.84475446823495</t>
  </si>
  <si>
    <t>177.2168212830942</t>
  </si>
  <si>
    <t>177.8596264271859</t>
  </si>
  <si>
    <t>178.0573974100779</t>
  </si>
  <si>
    <t>179.09569875219435</t>
  </si>
  <si>
    <t>179.27370767083127</t>
  </si>
  <si>
    <t>180.11428193097035</t>
  </si>
  <si>
    <t>173.89419923381843</t>
  </si>
  <si>
    <t>174.20080684222242</t>
  </si>
  <si>
    <t>173.9139477227497</t>
  </si>
  <si>
    <t>173.97329047461918</t>
  </si>
  <si>
    <t>174.38860936391413</t>
  </si>
  <si>
    <t>174.54684751974227</t>
  </si>
  <si>
    <t>168.3663436334826</t>
  </si>
  <si>
    <t>170.01778442031335</t>
  </si>
  <si>
    <t>169.73100197104372</t>
  </si>
  <si>
    <t>172.80642110091162</t>
  </si>
  <si>
    <t>172.01535091667913</t>
  </si>
  <si>
    <t>170.86824399815032</t>
  </si>
  <si>
    <t>172.60866852838598</t>
  </si>
  <si>
    <t>173.8645636439543</t>
  </si>
  <si>
    <t>178.9572630997452</t>
  </si>
  <si>
    <t>186.1266615848753</t>
  </si>
  <si>
    <t>185.30583756965504</t>
  </si>
  <si>
    <t>187.8868109906836</t>
  </si>
  <si>
    <t>190.0821229741031</t>
  </si>
  <si>
    <t>191.49626242660838</t>
  </si>
  <si>
    <t>189.8353095458289</t>
  </si>
  <si>
    <t>188.78625268893916</t>
  </si>
  <si>
    <t>189.17223266241714</t>
  </si>
  <si>
    <t>190.05300966790668</t>
  </si>
  <si>
    <t>187.5689909368063</t>
  </si>
  <si>
    <t>186.1834758429021</t>
  </si>
  <si>
    <t>187.35124106012657</t>
  </si>
  <si>
    <t>184.77815901550886</t>
  </si>
  <si>
    <t>187.84610094514542</t>
  </si>
  <si>
    <t>188.73679522709523</t>
  </si>
  <si>
    <t>191.37916149142478</t>
  </si>
  <si>
    <t>191.39898790278062</t>
  </si>
  <si>
    <t>191.66619248794368</t>
  </si>
  <si>
    <t>190.6072410218433</t>
  </si>
  <si>
    <t>191.4979310805178</t>
  </si>
  <si>
    <t>190.7952591559204</t>
  </si>
  <si>
    <t>188.53883575013145</t>
  </si>
  <si>
    <t>187.67786583921946</t>
  </si>
  <si>
    <t>192.66572264249172</t>
  </si>
  <si>
    <t>192.56673256286237</t>
  </si>
  <si>
    <t>189.72645876544223</t>
  </si>
  <si>
    <t>190.07278778837804</t>
  </si>
  <si>
    <t>191.97294903667736</t>
  </si>
  <si>
    <t>189.64729900268836</t>
  </si>
  <si>
    <t>191.49791505606723</t>
  </si>
  <si>
    <t>189.68683327494412</t>
  </si>
  <si>
    <t>187.09397577450636</t>
  </si>
  <si>
    <t>187.5887818604933</t>
  </si>
  <si>
    <t>191.00309473263053</t>
  </si>
  <si>
    <t>192.92306774436153</t>
  </si>
  <si>
    <t>194.3283540553336</t>
  </si>
  <si>
    <t>189.02376659308447</t>
  </si>
  <si>
    <t>180.7008067283072</t>
  </si>
  <si>
    <t>180.7502752442052</t>
  </si>
  <si>
    <t>186.61897004377738</t>
  </si>
  <si>
    <t>187.450275369805</t>
  </si>
  <si>
    <t>187.89557967216888</t>
  </si>
  <si>
    <t>189.4592465569862</t>
  </si>
  <si>
    <t>191.45987069760952</t>
  </si>
  <si>
    <t>192.39090270741394</t>
  </si>
  <si>
    <t>192.91580497030964</t>
  </si>
  <si>
    <t>188.97389768345238</t>
  </si>
  <si>
    <t>190.37042743718712</t>
  </si>
  <si>
    <t>200.45297221283658</t>
  </si>
  <si>
    <t>202.79038640790645</t>
  </si>
  <si>
    <t>204.9693383917155</t>
  </si>
  <si>
    <t>206.89074493657589</t>
  </si>
  <si>
    <t>209.78282996128556</t>
  </si>
  <si>
    <t>207.5543408829308</t>
  </si>
  <si>
    <t>211.96177173205754</t>
  </si>
  <si>
    <t>213.5167535342245</t>
  </si>
  <si>
    <t>212.96211500986516</t>
  </si>
  <si>
    <t>214.29918086788834</t>
  </si>
  <si>
    <t>217.30016993899773</t>
  </si>
  <si>
    <t>221.32134538689738</t>
  </si>
  <si>
    <t>222.01460227788266</t>
  </si>
  <si>
    <t>218.00338916523384</t>
  </si>
  <si>
    <t>205.33581769101636</t>
  </si>
  <si>
    <t>200.06671652204358</t>
  </si>
  <si>
    <t>201.56225175720914</t>
  </si>
  <si>
    <t>208.32689436078095</t>
  </si>
  <si>
    <t>206.9006674222406</t>
  </si>
  <si>
    <t>208.78247869808692</t>
  </si>
  <si>
    <t>207.96039430499283</t>
  </si>
  <si>
    <t>210.1492838120284</t>
  </si>
  <si>
    <t>209.38664143361027</t>
  </si>
  <si>
    <t>206.64316742366944</t>
  </si>
  <si>
    <t>201.72073992148952</t>
  </si>
  <si>
    <t>202.55266231698135</t>
  </si>
  <si>
    <t>205.35562446671696</t>
  </si>
  <si>
    <t>211.20902046263214</t>
  </si>
  <si>
    <t>217.03278859764194</t>
  </si>
  <si>
    <t>210.65250676613803</t>
  </si>
  <si>
    <t>210.74171940270813</t>
  </si>
  <si>
    <t>209.14583517784885</t>
  </si>
  <si>
    <t>208.51146147271413</t>
  </si>
  <si>
    <t>202.90117323371803</t>
  </si>
  <si>
    <t>201.79104093029864</t>
  </si>
  <si>
    <t>205.42882599657804</t>
  </si>
  <si>
    <t>211.49499475530263</t>
  </si>
  <si>
    <t>212.20865348363375</t>
  </si>
  <si>
    <t>213.81447108134734</t>
  </si>
  <si>
    <t>215.3310261210668</t>
  </si>
  <si>
    <t>217.1548484882175</t>
  </si>
  <si>
    <t>215.94554865660348</t>
  </si>
  <si>
    <t>214.9245691826392</t>
  </si>
  <si>
    <t>215.9356609384353</t>
  </si>
  <si>
    <t>212.81330449603593</t>
  </si>
  <si>
    <t>211.79238903816417</t>
  </si>
  <si>
    <t>211.2174535217828</t>
  </si>
  <si>
    <t>206.30105963861828</t>
  </si>
  <si>
    <t>206.43984715600368</t>
  </si>
  <si>
    <t>206.82638971494237</t>
  </si>
  <si>
    <t>212.38710097887915</t>
  </si>
  <si>
    <t>214.69661681748582</t>
  </si>
  <si>
    <t>207.65902400534125</t>
  </si>
  <si>
    <t>209.64143521496192</t>
  </si>
  <si>
    <t>213.8442097035692</t>
  </si>
  <si>
    <t>215.09311786484074</t>
  </si>
  <si>
    <t>215.2319216152479</t>
  </si>
  <si>
    <t>209.09629232841482</t>
  </si>
  <si>
    <t>208.15464602138047</t>
  </si>
  <si>
    <t>211.95094835790746</t>
  </si>
  <si>
    <t>216.35193812106527</t>
  </si>
  <si>
    <t>215.54909030488952</t>
  </si>
  <si>
    <t>216.60962710187235</t>
  </si>
  <si>
    <t>214.51829283425923</t>
  </si>
  <si>
    <t>206.5029662063033</t>
  </si>
  <si>
    <t>206.04664608610992</t>
  </si>
  <si>
    <t>204.24122185849217</t>
  </si>
  <si>
    <t>204.5884449031853</t>
  </si>
  <si>
    <t>205.70937361913636</t>
  </si>
  <si>
    <t>210.30232473290073</t>
  </si>
  <si>
    <t>206.78073512602433</t>
  </si>
  <si>
    <t>210.49076152895054</t>
  </si>
  <si>
    <t>213.2286554088666</t>
  </si>
  <si>
    <t>217.6133170464484</t>
  </si>
  <si>
    <t>231.63011847845246</t>
  </si>
  <si>
    <t>232.28486324814267</t>
  </si>
  <si>
    <t>231.08451020474143</t>
  </si>
  <si>
    <t>231.08456699359468</t>
  </si>
  <si>
    <t>231.6598923507576</t>
  </si>
  <si>
    <t>233.02883238009497</t>
  </si>
  <si>
    <t>228.95178360697446</t>
  </si>
  <si>
    <t>227.92009199385157</t>
  </si>
  <si>
    <t>228.44582225633195</t>
  </si>
  <si>
    <t>229.69573259646396</t>
  </si>
  <si>
    <t>228.3168716652088</t>
  </si>
  <si>
    <t>232.790756180235</t>
  </si>
  <si>
    <t>233.71334148088255</t>
  </si>
  <si>
    <t>236.09411489888097</t>
  </si>
  <si>
    <t>238.06817858000377</t>
  </si>
  <si>
    <t>236.4611376470822</t>
  </si>
  <si>
    <t>236.9769673817199</t>
  </si>
  <si>
    <t>234.14979839767867</t>
  </si>
  <si>
    <t>234.01087618146576</t>
  </si>
  <si>
    <t>233.1181004114428</t>
  </si>
  <si>
    <t>235.1021227208314</t>
  </si>
  <si>
    <t>234.5763551723181</t>
  </si>
  <si>
    <t>237.71102080390347</t>
  </si>
  <si>
    <t>241.68869887555292</t>
  </si>
  <si>
    <t>237.6782009698747</t>
  </si>
  <si>
    <t>241.00372982997106</t>
  </si>
  <si>
    <t>241.51001137224839</t>
  </si>
  <si>
    <t>241.69863791572976</t>
  </si>
  <si>
    <t>241.38095406199</t>
  </si>
  <si>
    <t>246.1855182974899</t>
  </si>
  <si>
    <t>244.54760616323495</t>
  </si>
  <si>
    <t>241.4504103516755</t>
  </si>
  <si>
    <t>229.2602642210874</t>
  </si>
  <si>
    <t>228.28743520128887</t>
  </si>
  <si>
    <t>229.01211103480676</t>
  </si>
  <si>
    <t>229.9948672097924</t>
  </si>
  <si>
    <t>220.23678356288528</t>
  </si>
  <si>
    <t>221.61664699134252</t>
  </si>
  <si>
    <t>232.0993968726602</t>
  </si>
  <si>
    <t>226.58994375369326</t>
  </si>
  <si>
    <t>232.94317203788674</t>
  </si>
  <si>
    <t>232.80414790290087</t>
  </si>
  <si>
    <t>234.4222158957732</t>
  </si>
  <si>
    <t>242.9593303124545</t>
  </si>
  <si>
    <t>240.71586876575466</t>
  </si>
  <si>
    <t>232.12915050303886</t>
  </si>
  <si>
    <t>236.2487494664969</t>
  </si>
  <si>
    <t>239.09777364437682</t>
  </si>
  <si>
    <t>235.42483303596975</t>
  </si>
  <si>
    <t>246.68187656994164</t>
  </si>
  <si>
    <t>251.79417803705897</t>
  </si>
  <si>
    <t>250.6327704866043</t>
  </si>
  <si>
    <t>239.68342006503812</t>
  </si>
  <si>
    <t>239.57426108250885</t>
  </si>
  <si>
    <t>240.2095881770512</t>
  </si>
  <si>
    <t>239.82242492108534</t>
  </si>
  <si>
    <t>230.4647920452418</t>
  </si>
  <si>
    <t>212.82233818141654</t>
  </si>
  <si>
    <t>213.15012436240738</t>
  </si>
  <si>
    <t>221.08730007117447</t>
  </si>
  <si>
    <t>214.58063558367232</t>
  </si>
  <si>
    <t>220.53099920593195</t>
  </si>
  <si>
    <t>225.170065926026</t>
  </si>
  <si>
    <t>229.63035715779338</t>
  </si>
  <si>
    <t>236.16684074200168</t>
  </si>
  <si>
    <t>233.44497407360225</t>
  </si>
  <si>
    <t>232.580719052426</t>
  </si>
  <si>
    <t>237.0013023166083</t>
  </si>
  <si>
    <t>239.18672591033794</t>
  </si>
  <si>
    <t>236.5145253775555</t>
  </si>
  <si>
    <t>243.74633315096082</t>
  </si>
  <si>
    <t>239.89202868982727</t>
  </si>
  <si>
    <t>241.89867675521907</t>
  </si>
  <si>
    <t>244.7893875351793</t>
  </si>
  <si>
    <t>247.16358756905908</t>
  </si>
  <si>
    <t>249.20995367496167</t>
  </si>
  <si>
    <t>250.8490513068306</t>
  </si>
  <si>
    <t>264.23979887217297</t>
  </si>
  <si>
    <t>249.56759438644318</t>
  </si>
  <si>
    <t>247.61059367217925</t>
  </si>
  <si>
    <t>258.30022213268006</t>
  </si>
  <si>
    <t>260.91471998779195</t>
  </si>
  <si>
    <t>261.50133061280235</t>
  </si>
  <si>
    <t>267.2671096080172</t>
  </si>
  <si>
    <t>265.29883812776524</t>
  </si>
  <si>
    <t>270.17991357921176</t>
  </si>
  <si>
    <t>269.0565719601937</t>
  </si>
  <si>
    <t>270.8956410770703</t>
  </si>
  <si>
    <t>273.52012833434156</t>
  </si>
  <si>
    <t>275.37911590642176</t>
  </si>
  <si>
    <t>273.530045006235</t>
  </si>
  <si>
    <t>275.070917667138</t>
  </si>
  <si>
    <t>275.3492491246446</t>
  </si>
  <si>
    <t>276.9299397379351</t>
  </si>
  <si>
    <t>278.71926494613353</t>
  </si>
  <si>
    <t>277.6655685072116</t>
  </si>
  <si>
    <t>256.6300804020246</t>
  </si>
  <si>
    <t>258.4692823592754</t>
  </si>
  <si>
    <t>253.4986542178882</t>
  </si>
  <si>
    <t>268.410406357825</t>
  </si>
  <si>
    <t>271.67103574173495</t>
  </si>
  <si>
    <t>275.5480921433633</t>
  </si>
  <si>
    <t>277.35737764383805</t>
  </si>
  <si>
    <t>271.17398886695787</t>
  </si>
  <si>
    <t>274.87213112875946</t>
  </si>
  <si>
    <t>266.6508565129929</t>
  </si>
  <si>
    <t>261.3720401552404</t>
  </si>
  <si>
    <t>260.954503819628</t>
  </si>
  <si>
    <t>265.35850102506106</t>
  </si>
  <si>
    <t>261.79951367388827</t>
  </si>
  <si>
    <t>266.05430564643626</t>
  </si>
  <si>
    <t>267.3566063638699</t>
  </si>
  <si>
    <t>272.2079377292504</t>
  </si>
  <si>
    <t>270.20971402792657</t>
  </si>
  <si>
    <t>274.14637867533594</t>
  </si>
  <si>
    <t>283.3616633092294</t>
  </si>
  <si>
    <t>284.9533159496558</t>
  </si>
  <si>
    <t>293.6576208247612</t>
  </si>
  <si>
    <t>293.93610006482993</t>
  </si>
  <si>
    <t>291.2303746737672</t>
  </si>
  <si>
    <t>291.03136469611997</t>
  </si>
  <si>
    <t>297.56707576304365</t>
  </si>
  <si>
    <t>296.5822620390605</t>
  </si>
  <si>
    <t>289.42981830512844</t>
  </si>
  <si>
    <t>285.5103925323719</t>
  </si>
  <si>
    <t>290.882207026288</t>
  </si>
  <si>
    <t>287.4999300329831</t>
  </si>
  <si>
    <t>290.6235730960487</t>
  </si>
  <si>
    <t>277.9899665530821</t>
  </si>
  <si>
    <t>276.3783465797148</t>
  </si>
  <si>
    <t>269.9819854381702</t>
  </si>
  <si>
    <t>277.32346812101264</t>
  </si>
  <si>
    <t>270.64849067318573</t>
  </si>
  <si>
    <t>273.22494102337436</t>
  </si>
  <si>
    <t>277.14442448912587</t>
  </si>
  <si>
    <t>276.54745809868825</t>
  </si>
  <si>
    <t>277.97000980112756</t>
  </si>
  <si>
    <t>276.64692970561856</t>
  </si>
  <si>
    <t>277.7312788039517</t>
  </si>
  <si>
    <t>287.1119662576303</t>
  </si>
  <si>
    <t>294.3042612596147</t>
  </si>
  <si>
    <t>294.6623425394609</t>
  </si>
  <si>
    <t>288.4947412642739</t>
  </si>
  <si>
    <t>288.0072921155679</t>
  </si>
  <si>
    <t>294.45345021823323</t>
  </si>
  <si>
    <t>292.5534210004436</t>
  </si>
  <si>
    <t>293.407248209885</t>
  </si>
  <si>
    <t>291.35668549693</t>
  </si>
  <si>
    <t>295.92558662449824</t>
  </si>
  <si>
    <t>284.8267827778548</t>
  </si>
  <si>
    <t>282.5571800464653</t>
  </si>
  <si>
    <t>285.59328206962465</t>
  </si>
  <si>
    <t>276.87346884115226</t>
  </si>
  <si>
    <t>289.1568295737932</t>
  </si>
  <si>
    <t>284.34897516725175</t>
  </si>
  <si>
    <t>282.786195745441</t>
  </si>
  <si>
    <t>280.7057598881387</t>
  </si>
  <si>
    <t>283.2540775494429</t>
  </si>
  <si>
    <t>297.18975418766195</t>
  </si>
  <si>
    <t>290.6400086441064</t>
  </si>
  <si>
    <t>295.22887444648427</t>
  </si>
  <si>
    <t>296.9011193559391</t>
  </si>
  <si>
    <t>298.52354834679835</t>
  </si>
  <si>
    <t>294.27318158551043</t>
  </si>
  <si>
    <t>293.16827599139975</t>
  </si>
  <si>
    <t>293.4569858747158</t>
  </si>
  <si>
    <t>305.6109807786774</t>
  </si>
  <si>
    <t>305.14311292258407</t>
  </si>
  <si>
    <t>308.58719924133493</t>
  </si>
  <si>
    <t>312.2204191088951</t>
  </si>
  <si>
    <t>307.73118418703916</t>
  </si>
  <si>
    <t>310.7472638130672</t>
  </si>
  <si>
    <t>315.77410716892217</t>
  </si>
  <si>
    <t>315.39587307247126</t>
  </si>
  <si>
    <t>317.21735434539005</t>
  </si>
  <si>
    <t>321.3696517060911</t>
  </si>
  <si>
    <t>321.3995970590839</t>
  </si>
  <si>
    <t>327.09666561643655</t>
  </si>
  <si>
    <t>325.60263310180085</t>
  </si>
  <si>
    <t>325.24410787890713</t>
  </si>
  <si>
    <t>320.194445421869</t>
  </si>
  <si>
    <t>318.5609291087439</t>
  </si>
  <si>
    <t>330.05486325543484</t>
  </si>
  <si>
    <t>329.1484169820758</t>
  </si>
  <si>
    <t>336.02085849922736</t>
  </si>
  <si>
    <t>338.24198540178935</t>
  </si>
  <si>
    <t>335.7718266651924</t>
  </si>
  <si>
    <t>320.5529445410903</t>
  </si>
  <si>
    <t>328.9393070485078</t>
  </si>
  <si>
    <t>331.91730338406853</t>
  </si>
  <si>
    <t>323.27205902676576</t>
  </si>
  <si>
    <t>335.21410010648293</t>
  </si>
  <si>
    <t>336.7778445584815</t>
  </si>
  <si>
    <t>332.57467567324875</t>
  </si>
  <si>
    <t>307.5053417393641</t>
  </si>
  <si>
    <t>302.7842769337825</t>
  </si>
  <si>
    <t>287.4558705794567</t>
  </si>
  <si>
    <t>289.8661617490109</t>
  </si>
  <si>
    <t>317.26615683267613</t>
  </si>
  <si>
    <t>317.39567899838573</t>
  </si>
  <si>
    <t>304.5372989366012</t>
  </si>
  <si>
    <t>298.2126672758019</t>
  </si>
  <si>
    <t>296.6892470194971</t>
  </si>
  <si>
    <t>276.5644301508438</t>
  </si>
  <si>
    <t>277.11271772778406</t>
  </si>
  <si>
    <t>271.1619393254824</t>
  </si>
  <si>
    <t>306.5573022816898</t>
  </si>
  <si>
    <t>313.3652472800967</t>
  </si>
  <si>
    <t>328.2570969948894</t>
  </si>
  <si>
    <t>339.28131201333696</t>
  </si>
  <si>
    <t>334.09810526634527</t>
  </si>
  <si>
    <t>329.5129905996564</t>
  </si>
  <si>
    <t>336.3308832976808</t>
  </si>
  <si>
    <t>339.83955005676285</t>
  </si>
  <si>
    <t>348.19248777761766</t>
  </si>
  <si>
    <t>347.02627199696514</t>
  </si>
  <si>
    <t>348.25228043352575</t>
  </si>
  <si>
    <t>332.9901502498157</t>
  </si>
  <si>
    <t>345.9865934555443</t>
  </si>
  <si>
    <t>353.56702597076287</t>
  </si>
  <si>
    <t>349.55742058713514</t>
  </si>
  <si>
    <t>362.82318975924323</t>
  </si>
  <si>
    <t>361.11749531680823</t>
  </si>
  <si>
    <t>369.3064136037932</t>
  </si>
  <si>
    <t>380.14842940558344</t>
  </si>
  <si>
    <t>383.54960288058373</t>
  </si>
  <si>
    <t>384.57700263589174</t>
  </si>
  <si>
    <t>383.6693245779613</t>
  </si>
  <si>
    <t>377.95406720413314</t>
  </si>
  <si>
    <t>391.6886291503906</t>
  </si>
  <si>
    <t>392.8057658643829</t>
  </si>
  <si>
    <t>408.7844739407219</t>
  </si>
  <si>
    <t>417.06312747942997</t>
  </si>
  <si>
    <t>410.55989039489333</t>
  </si>
  <si>
    <t>407.96658489045535</t>
  </si>
  <si>
    <t>415.83622265842064</t>
  </si>
  <si>
    <t>417.93085292719496</t>
  </si>
  <si>
    <t>419.0778735634908</t>
  </si>
  <si>
    <t>408.2458416739964</t>
  </si>
  <si>
    <t>418.91830688699497</t>
  </si>
  <si>
    <t>424.39415081948795</t>
  </si>
  <si>
    <t>406.9392083491546</t>
  </si>
  <si>
    <t>409.522558544421</t>
  </si>
  <si>
    <t>423.8723678167548</t>
  </si>
  <si>
    <t>429.87989013711194</t>
  </si>
  <si>
    <t>414.9108723926549</t>
  </si>
  <si>
    <t>445.04852053973514</t>
  </si>
  <si>
    <t>467.23255632431653</t>
  </si>
  <si>
    <t>470.71537412159006</t>
  </si>
  <si>
    <t>483.99786801062936</t>
  </si>
  <si>
    <t>481.353336390255</t>
  </si>
  <si>
    <t>478.65890229582925</t>
  </si>
  <si>
    <t>468.0907563117057</t>
  </si>
  <si>
    <t>490.00541687356963</t>
  </si>
  <si>
    <t>498.966880511292</t>
  </si>
  <si>
    <t>523.9152434695135</t>
  </si>
  <si>
    <t>517.5085674272793</t>
  </si>
  <si>
    <t>479.3773920297483</t>
  </si>
  <si>
    <t>494.7057192793016</t>
  </si>
  <si>
    <t>471.91286630929716</t>
  </si>
  <si>
    <t>470.5457589350037</t>
  </si>
  <si>
    <t>511.45025936741797</t>
  </si>
  <si>
    <t>499.4195178508863</t>
  </si>
  <si>
    <t>490.54370309475365</t>
  </si>
  <si>
    <t>519.1578197889788</t>
  </si>
  <si>
    <t>490.74337809623563</t>
  </si>
  <si>
    <t>496.2046195693658</t>
  </si>
  <si>
    <t>494.4974027778264</t>
  </si>
  <si>
    <t>493.44904066291707</t>
  </si>
  <si>
    <t>487.3888041435542</t>
  </si>
  <si>
    <t>509.18386285982945</t>
  </si>
  <si>
    <t>444.8968488528158</t>
  </si>
  <si>
    <t>455.96916008432</t>
  </si>
  <si>
    <t>126.3559927172446</t>
  </si>
  <si>
    <t>128.29334966289258</t>
  </si>
  <si>
    <t>127.500797353583</t>
  </si>
  <si>
    <t>124.62416826313134</t>
  </si>
  <si>
    <t>123.82184546419818</t>
  </si>
  <si>
    <t>122.80429353170751</t>
  </si>
  <si>
    <t>123.77293937049696</t>
  </si>
  <si>
    <t>123.63595869297573</t>
  </si>
  <si>
    <t>124.33063198005283</t>
  </si>
  <si>
    <t>123.05865229757836</t>
  </si>
  <si>
    <t>125.95485899405998</t>
  </si>
  <si>
    <t>124.86877582819767</t>
  </si>
  <si>
    <t>123.19565181928654</t>
  </si>
  <si>
    <t>124.72201853138179</t>
  </si>
  <si>
    <t>125.26994271884419</t>
  </si>
  <si>
    <t>124.74157309091683</t>
  </si>
  <si>
    <t>124.4969747182973</t>
  </si>
  <si>
    <t>122.06067217190746</t>
  </si>
  <si>
    <t>122.46181986846274</t>
  </si>
  <si>
    <t>124.34042809925852</t>
  </si>
  <si>
    <t>126.08204610700885</t>
  </si>
  <si>
    <t>125.34821163105687</t>
  </si>
  <si>
    <t>128.39119499659932</t>
  </si>
  <si>
    <t>128.5085966052134</t>
  </si>
  <si>
    <t>128.32265550196672</t>
  </si>
  <si>
    <t>127.67689830088503</t>
  </si>
  <si>
    <t>128.73363630998293</t>
  </si>
  <si>
    <t>128.03893072817985</t>
  </si>
  <si>
    <t>125.8863727955729</t>
  </si>
  <si>
    <t>125.70045526138377</t>
  </si>
  <si>
    <t>125.76893340302883</t>
  </si>
  <si>
    <t>126.66106748573746</t>
  </si>
  <si>
    <t>126.89614694008768</t>
  </si>
  <si>
    <t>130.28553581104762</t>
  </si>
  <si>
    <t>130.10925836310125</t>
  </si>
  <si>
    <t>132.25452595409996</t>
  </si>
  <si>
    <t>134.08632824490292</t>
  </si>
  <si>
    <t>131.23573615979964</t>
  </si>
  <si>
    <t>131.7745028537557</t>
  </si>
  <si>
    <t>133.02844808552456</t>
  </si>
  <si>
    <t>133.4594213126635</t>
  </si>
  <si>
    <t>131.97048821934555</t>
  </si>
  <si>
    <t>131.14761911611478</t>
  </si>
  <si>
    <t>131.70594726525272</t>
  </si>
  <si>
    <t>131.500258263977</t>
  </si>
  <si>
    <t>130.45208120134458</t>
  </si>
  <si>
    <t>130.80471724219183</t>
  </si>
  <si>
    <t>129.59002505078107</t>
  </si>
  <si>
    <t>131.79412628152565</t>
  </si>
  <si>
    <t>129.90353282477423</t>
  </si>
  <si>
    <t>127.64062998258196</t>
  </si>
  <si>
    <t>128.003083716558</t>
  </si>
  <si>
    <t>125.3778150026284</t>
  </si>
  <si>
    <t>125.43659136217522</t>
  </si>
  <si>
    <t>124.75085120301145</t>
  </si>
  <si>
    <t>127.5622784310205</t>
  </si>
  <si>
    <t>127.59163232450102</t>
  </si>
  <si>
    <t>127.58187612671193</t>
  </si>
  <si>
    <t>128.64963331431355</t>
  </si>
  <si>
    <t>128.45371355037204</t>
  </si>
  <si>
    <t>127.81698392210967</t>
  </si>
  <si>
    <t>128.5516812014226</t>
  </si>
  <si>
    <t>130.24637912405944</t>
  </si>
  <si>
    <t>128.90430878613472</t>
  </si>
  <si>
    <t>128.46347615065443</t>
  </si>
  <si>
    <t>128.2186198671507</t>
  </si>
  <si>
    <t>127.28801703534812</t>
  </si>
  <si>
    <t>127.37614032926538</t>
  </si>
  <si>
    <t>127.59166495076698</t>
  </si>
  <si>
    <t>127.23899826920785</t>
  </si>
  <si>
    <t>126.89615359011957</t>
  </si>
  <si>
    <t>126.37701420685367</t>
  </si>
  <si>
    <t>128.2389949119086</t>
  </si>
  <si>
    <t>128.00366599891086</t>
  </si>
  <si>
    <t>127.20931537385331</t>
  </si>
  <si>
    <t>127.79772413558966</t>
  </si>
  <si>
    <t>126.80718370388612</t>
  </si>
  <si>
    <t>127.78792647215641</t>
  </si>
  <si>
    <t>128.38613009753283</t>
  </si>
  <si>
    <t>128.16055697404033</t>
  </si>
  <si>
    <t>131.53426763165015</t>
  </si>
  <si>
    <t>129.6316634228059</t>
  </si>
  <si>
    <t>128.72936625893274</t>
  </si>
  <si>
    <t>128.36652474369444</t>
  </si>
  <si>
    <t>128.92553106555008</t>
  </si>
  <si>
    <t>128.386169214259</t>
  </si>
  <si>
    <t>128.4841948430154</t>
  </si>
  <si>
    <t>128.08210894934527</t>
  </si>
  <si>
    <t>127.49368420191858</t>
  </si>
  <si>
    <t>131.78923447601431</t>
  </si>
  <si>
    <t>134.14298420205273</t>
  </si>
  <si>
    <t>133.85856128858504</t>
  </si>
  <si>
    <t>138.52680125835442</t>
  </si>
  <si>
    <t>138.2228153161662</t>
  </si>
  <si>
    <t>138.00702691255324</t>
  </si>
  <si>
    <t>137.06550768489618</t>
  </si>
  <si>
    <t>136.90860763491617</t>
  </si>
  <si>
    <t>137.5460706239273</t>
  </si>
  <si>
    <t>136.31038741629033</t>
  </si>
  <si>
    <t>136.73206565405653</t>
  </si>
  <si>
    <t>134.437174915022</t>
  </si>
  <si>
    <t>133.8389434426869</t>
  </si>
  <si>
    <t>132.45609717121067</t>
  </si>
  <si>
    <t>132.52474123565779</t>
  </si>
  <si>
    <t>133.77025281916553</t>
  </si>
  <si>
    <t>134.07430624416028</t>
  </si>
  <si>
    <t>131.12235497315993</t>
  </si>
  <si>
    <t>123.68848326209375</t>
  </si>
  <si>
    <t>122.47237074898608</t>
  </si>
  <si>
    <t>123.04121102100872</t>
  </si>
  <si>
    <t>125.44397326351623</t>
  </si>
  <si>
    <t>124.7868845917438</t>
  </si>
  <si>
    <t>121.84473203201307</t>
  </si>
  <si>
    <t>121.854530646807</t>
  </si>
  <si>
    <t>119.63811400045243</t>
  </si>
  <si>
    <t>121.40342183529354</t>
  </si>
  <si>
    <t>122.54106319141496</t>
  </si>
  <si>
    <t>123.2122738270773</t>
  </si>
  <si>
    <t>124.35130488265396</t>
  </si>
  <si>
    <t>128.39688157266585</t>
  </si>
  <si>
    <t>124.93065715221728</t>
  </si>
  <si>
    <t>123.34974834400545</t>
  </si>
  <si>
    <t>121.99467846208847</t>
  </si>
  <si>
    <t>123.09444889457595</t>
  </si>
  <si>
    <t>119.71663196557957</t>
  </si>
  <si>
    <t>119.11765992916632</t>
  </si>
  <si>
    <t>120.20761396256363</t>
  </si>
  <si>
    <t>122.26963760248618</t>
  </si>
  <si>
    <t>124.46914334794722</t>
  </si>
  <si>
    <t>124.40043867299435</t>
  </si>
  <si>
    <t>124.4102256693786</t>
  </si>
  <si>
    <t>123.84070660505067</t>
  </si>
  <si>
    <t>123.27120351093802</t>
  </si>
  <si>
    <t>126.7373903491192</t>
  </si>
  <si>
    <t>127.2381970694232</t>
  </si>
  <si>
    <t>127.64080018280578</t>
  </si>
  <si>
    <t>125.72599871063626</t>
  </si>
  <si>
    <t>124.96009955783931</t>
  </si>
  <si>
    <t>125.63763596424941</t>
  </si>
  <si>
    <t>126.97306731690578</t>
  </si>
  <si>
    <t>129.13327087055382</t>
  </si>
  <si>
    <t>130.0170354090666</t>
  </si>
  <si>
    <t>132.32457632597985</t>
  </si>
  <si>
    <t>132.25580897706573</t>
  </si>
  <si>
    <t>133.2770259694403</t>
  </si>
  <si>
    <t>131.9907208175953</t>
  </si>
  <si>
    <t>132.2656593774143</t>
  </si>
  <si>
    <t>134.00369065227605</t>
  </si>
  <si>
    <t>131.2739140667352</t>
  </si>
  <si>
    <t>134.3277166252817</t>
  </si>
  <si>
    <t>136.07552190169616</t>
  </si>
  <si>
    <t>135.89883053516004</t>
  </si>
  <si>
    <t>135.6140495347287</t>
  </si>
  <si>
    <t>137.75464126753565</t>
  </si>
  <si>
    <t>138.11797016374234</t>
  </si>
  <si>
    <t>137.14585308241135</t>
  </si>
  <si>
    <t>135.13285509161227</t>
  </si>
  <si>
    <t>134.6713755020991</t>
  </si>
  <si>
    <t>134.5143225117006</t>
  </si>
  <si>
    <t>133.64033707267336</t>
  </si>
  <si>
    <t>132.75669934581924</t>
  </si>
  <si>
    <t>138.3500557435669</t>
  </si>
  <si>
    <t>135.10612922770517</t>
  </si>
  <si>
    <t>135.30274729320723</t>
  </si>
  <si>
    <t>137.3277254122079</t>
  </si>
  <si>
    <t>139.0480266394658</t>
  </si>
  <si>
    <t>139.34293324938767</t>
  </si>
  <si>
    <t>141.21064502683993</t>
  </si>
  <si>
    <t>136.0989704870712</t>
  </si>
  <si>
    <t>132.9631313145967</t>
  </si>
  <si>
    <t>134.95864832684836</t>
  </si>
  <si>
    <t>135.66640269132444</t>
  </si>
  <si>
    <t>132.90413771102362</t>
  </si>
  <si>
    <t>132.37331022244297</t>
  </si>
  <si>
    <t>133.10072088731016</t>
  </si>
  <si>
    <t>133.9363008109594</t>
  </si>
  <si>
    <t>132.76653523873742</t>
  </si>
  <si>
    <t>134.88002357740908</t>
  </si>
  <si>
    <t>130.7415133476012</t>
  </si>
  <si>
    <t>129.85682464340573</t>
  </si>
  <si>
    <t>127.65483497255914</t>
  </si>
  <si>
    <t>126.42603399667574</t>
  </si>
  <si>
    <t>125.08915883974487</t>
  </si>
  <si>
    <t>120.73436226954948</t>
  </si>
  <si>
    <t>123.33938392829975</t>
  </si>
  <si>
    <t>126.8094238530048</t>
  </si>
  <si>
    <t>122.17941674887484</t>
  </si>
  <si>
    <t>126.23929030095063</t>
  </si>
  <si>
    <t>129.37509568839633</t>
  </si>
  <si>
    <t>129.1391734097908</t>
  </si>
  <si>
    <t>128.53957051927048</t>
  </si>
  <si>
    <t>129.38491490916857</t>
  </si>
  <si>
    <t>127.86128442288519</t>
  </si>
  <si>
    <t>128.7656187197285</t>
  </si>
  <si>
    <t>129.3652730473432</t>
  </si>
  <si>
    <t>136.22670070908748</t>
  </si>
  <si>
    <t>138.59579621243844</t>
  </si>
  <si>
    <t>137.88802578377874</t>
  </si>
  <si>
    <t>137.7799328958562</t>
  </si>
  <si>
    <t>138.61872297360262</t>
  </si>
  <si>
    <t>137.21151807765963</t>
  </si>
  <si>
    <t>137.11311080254225</t>
  </si>
  <si>
    <t>137.94960798409383</t>
  </si>
  <si>
    <t>137.75274191147892</t>
  </si>
  <si>
    <t>137.65434681568607</t>
  </si>
  <si>
    <t>139.77996141875485</t>
  </si>
  <si>
    <t>142.99797752662653</t>
  </si>
  <si>
    <t>140.54756636267683</t>
  </si>
  <si>
    <t>142.79130339477683</t>
  </si>
  <si>
    <t>143.45065051160552</t>
  </si>
  <si>
    <t>143.15543271720045</t>
  </si>
  <si>
    <t>144.26744747826345</t>
  </si>
  <si>
    <t>144.43470047397423</t>
  </si>
  <si>
    <t>144.52328559780386</t>
  </si>
  <si>
    <t>144.89723075067656</t>
  </si>
  <si>
    <t>144.0509350148934</t>
  </si>
  <si>
    <t>145.54676429024258</t>
  </si>
  <si>
    <t>142.27956985284055</t>
  </si>
  <si>
    <t>144.4346533752342</t>
  </si>
  <si>
    <t>143.9033027913691</t>
  </si>
  <si>
    <t>142.72235828987138</t>
  </si>
  <si>
    <t>143.46045890892913</t>
  </si>
  <si>
    <t>146.52098750820812</t>
  </si>
  <si>
    <t>146.97367204372523</t>
  </si>
  <si>
    <t>148.03646681678035</t>
  </si>
  <si>
    <t>148.8139120631574</t>
  </si>
  <si>
    <t>147.18036316891389</t>
  </si>
  <si>
    <t>147.91840510990912</t>
  </si>
  <si>
    <t>147.062230517977</t>
  </si>
  <si>
    <t>148.6564444928409</t>
  </si>
  <si>
    <t>149.26656761014934</t>
  </si>
  <si>
    <t>149.69958564967558</t>
  </si>
  <si>
    <t>151.25444935832414</t>
  </si>
  <si>
    <t>150.8411479062496</t>
  </si>
  <si>
    <t>151.4512581054135</t>
  </si>
  <si>
    <t>151.16587315172893</t>
  </si>
  <si>
    <t>151.8449120429395</t>
  </si>
  <si>
    <t>150.84110579871438</t>
  </si>
  <si>
    <t>150.06438142904676</t>
  </si>
  <si>
    <t>145.19814417423456</t>
  </si>
  <si>
    <t>146.9713207125914</t>
  </si>
  <si>
    <t>149.91664198810585</t>
  </si>
  <si>
    <t>143.47433968142104</t>
  </si>
  <si>
    <t>145.57248560331522</t>
  </si>
  <si>
    <t>147.61155742110847</t>
  </si>
  <si>
    <t>146.51813236340334</t>
  </si>
  <si>
    <t>147.4933792431177</t>
  </si>
  <si>
    <t>151.12822503289837</t>
  </si>
  <si>
    <t>152.4580719496351</t>
  </si>
  <si>
    <t>152.85209331079395</t>
  </si>
  <si>
    <t>155.70878816010136</t>
  </si>
  <si>
    <t>154.96999627764563</t>
  </si>
  <si>
    <t>154.59563146712398</t>
  </si>
  <si>
    <t>155.43300602923665</t>
  </si>
  <si>
    <t>155.01922760660622</t>
  </si>
  <si>
    <t>156.75291503328077</t>
  </si>
  <si>
    <t>156.8810314044405</t>
  </si>
  <si>
    <t>157.60011576931356</t>
  </si>
  <si>
    <t>157.40309911761736</t>
  </si>
  <si>
    <t>155.33443755708217</t>
  </si>
  <si>
    <t>155.45264137532166</t>
  </si>
  <si>
    <t>155.45265409050387</t>
  </si>
  <si>
    <t>154.90098530119263</t>
  </si>
  <si>
    <t>155.19657741980197</t>
  </si>
  <si>
    <t>153.63029196484334</t>
  </si>
  <si>
    <t>151.51240297552</t>
  </si>
  <si>
    <t>151.9655592727118</t>
  </si>
  <si>
    <t>152.19206373465082</t>
  </si>
  <si>
    <t>150.11363045406495</t>
  </si>
  <si>
    <t>151.8079470609834</t>
  </si>
  <si>
    <t>151.73896052304178</t>
  </si>
  <si>
    <t>151.1085121195391</t>
  </si>
  <si>
    <t>150.54702015943457</t>
  </si>
  <si>
    <t>149.57185186062665</t>
  </si>
  <si>
    <t>146.3014499067615</t>
  </si>
  <si>
    <t>143.8285667339607</t>
  </si>
  <si>
    <t>148.70960506329936</t>
  </si>
  <si>
    <t>149.1730603848398</t>
  </si>
  <si>
    <t>153.45258256512807</t>
  </si>
  <si>
    <t>155.90794782440494</t>
  </si>
  <si>
    <t>155.94738411017846</t>
  </si>
  <si>
    <t>156.80525536063078</t>
  </si>
  <si>
    <t>157.05175843694</t>
  </si>
  <si>
    <t>157.30813603925588</t>
  </si>
  <si>
    <t>157.00248290888123</t>
  </si>
  <si>
    <t>156.58829284295555</t>
  </si>
  <si>
    <t>157.87021439098186</t>
  </si>
  <si>
    <t>154.4090487244755</t>
  </si>
  <si>
    <t>153.09760105679914</t>
  </si>
  <si>
    <t>151.00713870889706</t>
  </si>
  <si>
    <t>150.80007111046012</t>
  </si>
  <si>
    <t>150.19858867695257</t>
  </si>
  <si>
    <t>150.00136024210343</t>
  </si>
  <si>
    <t>151.2634628500656</t>
  </si>
  <si>
    <t>148.5617176772614</t>
  </si>
  <si>
    <t>146.07674740208122</t>
  </si>
  <si>
    <t>147.65450656850444</t>
  </si>
  <si>
    <t>146.34303903914366</t>
  </si>
  <si>
    <t>150.2676179404778</t>
  </si>
  <si>
    <t>151.8945942006706</t>
  </si>
  <si>
    <t>154.83312457755395</t>
  </si>
  <si>
    <t>153.43289279543188</t>
  </si>
  <si>
    <t>150.91840938433984</t>
  </si>
  <si>
    <t>147.1220211762561</t>
  </si>
  <si>
    <t>141.60988952560282</t>
  </si>
  <si>
    <t>142.2015320548516</t>
  </si>
  <si>
    <t>140.02230373252198</t>
  </si>
  <si>
    <t>140.43640910205875</t>
  </si>
  <si>
    <t>138.70101765229583</t>
  </si>
  <si>
    <t>141.16613856240852</t>
  </si>
  <si>
    <t>142.8326228500175</t>
  </si>
  <si>
    <t>141.77752626041047</t>
  </si>
  <si>
    <t>144.58930010528465</t>
  </si>
  <si>
    <t>143.4343998076943</t>
  </si>
  <si>
    <t>140.74949236197259</t>
  </si>
  <si>
    <t>139.26882670541167</t>
  </si>
  <si>
    <t>140.15725869170154</t>
  </si>
  <si>
    <t>141.3417692792608</t>
  </si>
  <si>
    <t>140.9370171183501</t>
  </si>
  <si>
    <t>141.9735054195804</t>
  </si>
  <si>
    <t>144.17470827964695</t>
  </si>
  <si>
    <t>143.88844438665652</t>
  </si>
  <si>
    <t>146.72142350421913</t>
  </si>
  <si>
    <t>147.39265895695607</t>
  </si>
  <si>
    <t>146.41543797690716</t>
  </si>
  <si>
    <t>145.13218716042687</t>
  </si>
  <si>
    <t>143.98718822582316</t>
  </si>
  <si>
    <t>144.11547040337166</t>
  </si>
  <si>
    <t>142.8519994760684</t>
  </si>
  <si>
    <t>143.26660413660827</t>
  </si>
  <si>
    <t>142.5558800761465</t>
  </si>
  <si>
    <t>143.97726695337548</t>
  </si>
  <si>
    <t>143.68117962079143</t>
  </si>
  <si>
    <t>153.09805050728647</t>
  </si>
  <si>
    <t>150.40324144013238</t>
  </si>
  <si>
    <t>152.2392499609107</t>
  </si>
  <si>
    <t>154.77605185766578</t>
  </si>
  <si>
    <t>155.2992202941104</t>
  </si>
  <si>
    <t>156.32586595563774</t>
  </si>
  <si>
    <t>156.5034548935818</t>
  </si>
  <si>
    <t>157.24375421407703</t>
  </si>
  <si>
    <t>157.35241996324322</t>
  </si>
  <si>
    <t>157.04639292569772</t>
  </si>
  <si>
    <t>157.06613302419308</t>
  </si>
  <si>
    <t>156.92794799804685</t>
  </si>
  <si>
    <t>157.23392957915277</t>
  </si>
  <si>
    <t>157.19445657302754</t>
  </si>
  <si>
    <t>158.81326088286315</t>
  </si>
  <si>
    <t>158.34935098785553</t>
  </si>
  <si>
    <t>157.2338934053325</t>
  </si>
  <si>
    <t>155.90136366741325</t>
  </si>
  <si>
    <t>156.19750785498232</t>
  </si>
  <si>
    <t>157.41158402010058</t>
  </si>
  <si>
    <t>156.79920074080366</t>
  </si>
  <si>
    <t>157.58957300980813</t>
  </si>
  <si>
    <t>157.18449482625394</t>
  </si>
  <si>
    <t>155.8111030763527</t>
  </si>
  <si>
    <t>154.62552802354725</t>
  </si>
  <si>
    <t>154.0821006790498</t>
  </si>
  <si>
    <t>153.51895341639883</t>
  </si>
  <si>
    <t>152.73840604289182</t>
  </si>
  <si>
    <t>152.30366950476414</t>
  </si>
  <si>
    <t>153.35100524902734</t>
  </si>
  <si>
    <t>153.10399957236646</t>
  </si>
  <si>
    <t>152.90639848118587</t>
  </si>
  <si>
    <t>151.11803249035194</t>
  </si>
  <si>
    <t>152.07642072055373</t>
  </si>
  <si>
    <t>152.80758686661446</t>
  </si>
  <si>
    <t>153.9932178906127</t>
  </si>
  <si>
    <t>153.96354485895804</t>
  </si>
  <si>
    <t>155.75188465365545</t>
  </si>
  <si>
    <t>166.1063332214802</t>
  </si>
  <si>
    <t>166.73864700093426</t>
  </si>
  <si>
    <t>169.61383456693792</t>
  </si>
  <si>
    <t>171.13538187361016</t>
  </si>
  <si>
    <t>170.60181513360374</t>
  </si>
  <si>
    <t>169.0210249739327</t>
  </si>
  <si>
    <t>169.9991627669808</t>
  </si>
  <si>
    <t>171.4515549672302</t>
  </si>
  <si>
    <t>170.92786431396138</t>
  </si>
  <si>
    <t>171.18479747668601</t>
  </si>
  <si>
    <t>170.3153261286652</t>
  </si>
  <si>
    <t>171.48115699889362</t>
  </si>
  <si>
    <t>172.29134975342316</t>
  </si>
  <si>
    <t>174.73176821902072</t>
  </si>
  <si>
    <t>174.39583676279386</t>
  </si>
  <si>
    <t>173.86237577748787</t>
  </si>
  <si>
    <t>173.09163219125028</t>
  </si>
  <si>
    <t>173.15260440872802</t>
  </si>
  <si>
    <t>172.30215184493633</t>
  </si>
  <si>
    <t>174.95226858544407</t>
  </si>
  <si>
    <t>174.40846283759097</t>
  </si>
  <si>
    <t>173.05363231505598</t>
  </si>
  <si>
    <t>174.3095177024973</t>
  </si>
  <si>
    <t>173.26130082360825</t>
  </si>
  <si>
    <t>173.83482854469426</t>
  </si>
  <si>
    <t>176.01039969065863</t>
  </si>
  <si>
    <t>178.7100215321386</t>
  </si>
  <si>
    <t>179.25394825389952</t>
  </si>
  <si>
    <t>178.6309485482038</t>
  </si>
  <si>
    <t>180.73723988628282</t>
  </si>
  <si>
    <t>180.82625356143</t>
  </si>
  <si>
    <t>180.83615882082964</t>
  </si>
  <si>
    <t>175.0314028779014</t>
  </si>
  <si>
    <t>174.5370218464952</t>
  </si>
  <si>
    <t>174.62594100263945</t>
  </si>
  <si>
    <t>174.9424017296113</t>
  </si>
  <si>
    <t>175.45658412972475</t>
  </si>
  <si>
    <t>174.88307750199576</t>
  </si>
  <si>
    <t>172.07463571028168</t>
  </si>
  <si>
    <t>171.4615529150784</t>
  </si>
  <si>
    <t>172.1636482416388</t>
  </si>
  <si>
    <t>173.310743421412</t>
  </si>
  <si>
    <t>174.04255413895515</t>
  </si>
  <si>
    <t>172.2032354979909</t>
  </si>
  <si>
    <t>174.89297443455348</t>
  </si>
  <si>
    <t>174.67543588094915</t>
  </si>
  <si>
    <t>181.28113256825432</t>
  </si>
  <si>
    <t>186.66064918966921</t>
  </si>
  <si>
    <t>187.38248729045569</t>
  </si>
  <si>
    <t>188.82624202782102</t>
  </si>
  <si>
    <t>191.51599300051825</t>
  </si>
  <si>
    <t>191.7237152827259</t>
  </si>
  <si>
    <t>190.01343989729511</t>
  </si>
  <si>
    <t>190.83484220996638</t>
  </si>
  <si>
    <t>189.9936467587186</t>
  </si>
  <si>
    <t>190.2905318919608</t>
  </si>
  <si>
    <t>188.20236845218486</t>
  </si>
  <si>
    <t>187.15333182615194</t>
  </si>
  <si>
    <t>187.88566223375145</t>
  </si>
  <si>
    <t>187.60856782361236</t>
  </si>
  <si>
    <t>189.55819702148438</t>
  </si>
  <si>
    <t>191.5078125</t>
  </si>
  <si>
    <t>192.11149527460134</t>
  </si>
  <si>
    <t>191.97298876601252</t>
  </si>
  <si>
    <t>191.84433797130663</t>
  </si>
  <si>
    <t>191.5177202906423</t>
  </si>
  <si>
    <t>191.66617034480979</t>
  </si>
  <si>
    <t>191.38905719524857</t>
  </si>
  <si>
    <t>188.83573474614647</t>
  </si>
  <si>
    <t>190.45878941287287</t>
  </si>
  <si>
    <t>193.89289833290272</t>
  </si>
  <si>
    <t>193.32876979902187</t>
  </si>
  <si>
    <t>190.87444522553045</t>
  </si>
  <si>
    <t>193.4771971518502</t>
  </si>
  <si>
    <t>192.22036236957888</t>
  </si>
  <si>
    <t>192.49749072337332</t>
  </si>
  <si>
    <t>192.06202468994104</t>
  </si>
  <si>
    <t>189.92435548708895</t>
  </si>
  <si>
    <t>189.01390576083688</t>
  </si>
  <si>
    <t>189.5977768067113</t>
  </si>
  <si>
    <t>191.7552258351459</t>
  </si>
  <si>
    <t>194.3283739899416</t>
  </si>
  <si>
    <t>195.13986204024945</t>
  </si>
  <si>
    <t>189.2810709960983</t>
  </si>
  <si>
    <t>182.4722947320606</t>
  </si>
  <si>
    <t>182.12589270537387</t>
  </si>
  <si>
    <t>187.65809415085482</t>
  </si>
  <si>
    <t>187.93519592619737</t>
  </si>
  <si>
    <t>189.98374877843727</t>
  </si>
  <si>
    <t>191.23212377040207</t>
  </si>
  <si>
    <t>192.65829670715945</t>
  </si>
  <si>
    <t>193.48038104583884</t>
  </si>
  <si>
    <t>191.63815469603034</t>
  </si>
  <si>
    <t>194.78773376886716</t>
  </si>
  <si>
    <t>201.29484310745883</t>
  </si>
  <si>
    <t>204.93961604006697</t>
  </si>
  <si>
    <t>206.72240246529245</t>
  </si>
  <si>
    <t>209.51537614401988</t>
  </si>
  <si>
    <t>209.64414710094076</t>
  </si>
  <si>
    <t>213.2691456787064</t>
  </si>
  <si>
    <t>215.14105700626112</t>
  </si>
  <si>
    <t>214.59631733042423</t>
  </si>
  <si>
    <t>216.64650856434227</t>
  </si>
  <si>
    <t>217.99348249952146</t>
  </si>
  <si>
    <t>223.8370292429371</t>
  </si>
  <si>
    <t>224.2727795347972</t>
  </si>
  <si>
    <t>218.66697496851202</t>
  </si>
  <si>
    <t>207.9802622110116</t>
  </si>
  <si>
    <t>204.15719432463914</t>
  </si>
  <si>
    <t>202.51307048932114</t>
  </si>
  <si>
    <t>208.7329739989425</t>
  </si>
  <si>
    <t>208.93105043812758</t>
  </si>
  <si>
    <t>211.58539515185305</t>
  </si>
  <si>
    <t>209.81249184110686</t>
  </si>
  <si>
    <t>212.1598692157332</t>
  </si>
  <si>
    <t>211.43682202519327</t>
  </si>
  <si>
    <t>206.80163973786802</t>
  </si>
  <si>
    <t>205.00897255274157</t>
  </si>
  <si>
    <t>205.93992823476475</t>
  </si>
  <si>
    <t>210.4266331799673</t>
  </si>
  <si>
    <t>215.99279516635912</t>
  </si>
  <si>
    <t>217.5676137977604</t>
  </si>
  <si>
    <t>213.2990426029633</t>
  </si>
  <si>
    <t>211.51486404975742</t>
  </si>
  <si>
    <t>210.53352661256028</t>
  </si>
  <si>
    <t>209.06653805107857</t>
  </si>
  <si>
    <t>205.68647763001815</t>
  </si>
  <si>
    <t>207.97621232508678</t>
  </si>
  <si>
    <t>210.54348700716994</t>
  </si>
  <si>
    <t>212.05007130508986</t>
  </si>
  <si>
    <t>212.95206276400728</t>
  </si>
  <si>
    <t>215.60856342108102</t>
  </si>
  <si>
    <t>217.16476031751563</t>
  </si>
  <si>
    <t>219.08770994662925</t>
  </si>
  <si>
    <t>216.53036038218062</t>
  </si>
  <si>
    <t>216.1338494231394</t>
  </si>
  <si>
    <t>216.08433677165374</t>
  </si>
  <si>
    <t>214.0027563803885</t>
  </si>
  <si>
    <t>212.58536212292847</t>
  </si>
  <si>
    <t>211.96086284584206</t>
  </si>
  <si>
    <t>208.7889975346411</t>
  </si>
  <si>
    <t>207.1832565869866</t>
  </si>
  <si>
    <t>207.68873969097754</t>
  </si>
  <si>
    <t>214.78583335031706</t>
  </si>
  <si>
    <t>217.48192130546053</t>
  </si>
  <si>
    <t>210.2857311469358</t>
  </si>
  <si>
    <t>213.57654988972956</t>
  </si>
  <si>
    <t>215.22199459927427</t>
  </si>
  <si>
    <t>216.84756826851685</t>
  </si>
  <si>
    <t>216.9467153237817</t>
  </si>
  <si>
    <t>209.3143603076622</t>
  </si>
  <si>
    <t>210.11724273466496</t>
  </si>
  <si>
    <t>214.08204895848462</t>
  </si>
  <si>
    <t>217.0358771075701</t>
  </si>
  <si>
    <t>216.54030286651013</t>
  </si>
  <si>
    <t>216.76822470301656</t>
  </si>
  <si>
    <t>214.8456520454964</t>
  </si>
  <si>
    <t>208.39767449837134</t>
  </si>
  <si>
    <t>206.48310981134603</t>
  </si>
  <si>
    <t>205.7887268777159</t>
  </si>
  <si>
    <t>206.86010002716742</t>
  </si>
  <si>
    <t>206.3938505124166</t>
  </si>
  <si>
    <t>210.90744051802065</t>
  </si>
  <si>
    <t>209.855916466225</t>
  </si>
  <si>
    <t>214.9547250332718</t>
  </si>
  <si>
    <t>215.5995154391901</t>
  </si>
  <si>
    <t>221.29361464976444</t>
  </si>
  <si>
    <t>231.88803093422186</t>
  </si>
  <si>
    <t>233.09828886226995</t>
  </si>
  <si>
    <t>231.70946994579552</t>
  </si>
  <si>
    <t>232.75112166709502</t>
  </si>
  <si>
    <t>233.31651718725004</t>
  </si>
  <si>
    <t>230.12232703934478</t>
  </si>
  <si>
    <t>228.7930498570173</t>
  </si>
  <si>
    <t>229.9437398062912</t>
  </si>
  <si>
    <t>230.93572249912617</t>
  </si>
  <si>
    <t>229.0906241780615</t>
  </si>
  <si>
    <t>233.5347501653949</t>
  </si>
  <si>
    <t>236.2429091905215</t>
  </si>
  <si>
    <t>238.81217864563158</t>
  </si>
  <si>
    <t>238.9510509029387</t>
  </si>
  <si>
    <t>237.42337113646815</t>
  </si>
  <si>
    <t>237.02657000885236</t>
  </si>
  <si>
    <t>234.78467270848734</t>
  </si>
  <si>
    <t>234.71519706957775</t>
  </si>
  <si>
    <t>236.2527985008221</t>
  </si>
  <si>
    <t>236.2429075570317</t>
  </si>
  <si>
    <t>237.58208979470115</t>
  </si>
  <si>
    <t>242.23450138825984</t>
  </si>
  <si>
    <t>242.5821081364338</t>
  </si>
  <si>
    <t>239.52459286894586</t>
  </si>
  <si>
    <t>242.34385878571862</t>
  </si>
  <si>
    <t>241.52986928750533</t>
  </si>
  <si>
    <t>243.16782078813347</t>
  </si>
  <si>
    <t>243.17770900097386</t>
  </si>
  <si>
    <t>247.32709831138087</t>
  </si>
  <si>
    <t>244.6766447286638</t>
  </si>
  <si>
    <t>241.84749285129197</t>
  </si>
  <si>
    <t>231.74197311100426</t>
  </si>
  <si>
    <t>229.51836824545694</t>
  </si>
  <si>
    <t>233.9358285177523</t>
  </si>
  <si>
    <t>231.7320635211392</t>
  </si>
  <si>
    <t>223.08578064082482</t>
  </si>
  <si>
    <t>230.98758400659244</t>
  </si>
  <si>
    <t>233.28069301829728</t>
  </si>
  <si>
    <t>231.46402366432986</t>
  </si>
  <si>
    <t>234.31306531063325</t>
  </si>
  <si>
    <t>234.48178550804226</t>
  </si>
  <si>
    <t>237.1024736170389</t>
  </si>
  <si>
    <t>243.2075012320791</t>
  </si>
  <si>
    <t>241.51994011549337</t>
  </si>
  <si>
    <t>236.24879690604968</t>
  </si>
  <si>
    <t>241.46033779403587</t>
  </si>
  <si>
    <t>239.79264913826722</t>
  </si>
  <si>
    <t>239.5941008932104</t>
  </si>
  <si>
    <t>248.61760657596997</t>
  </si>
  <si>
    <t>252.05228545591376</t>
  </si>
  <si>
    <t>251.14897023976178</t>
  </si>
  <si>
    <t>241.2121610865399</t>
  </si>
  <si>
    <t>240.26913658669318</t>
  </si>
  <si>
    <t>243.366330097251</t>
  </si>
  <si>
    <t>243.5747676802691</t>
  </si>
  <si>
    <t>233.5045407564498</t>
  </si>
  <si>
    <t>213.56737528720186</t>
  </si>
  <si>
    <t>219.62696838378906</t>
  </si>
  <si>
    <t>223.9383041987666</t>
  </si>
  <si>
    <t>223.0343337956469</t>
  </si>
  <si>
    <t>226.94825927568942</t>
  </si>
  <si>
    <t>229.53101558838756</t>
  </si>
  <si>
    <t>236.5244357788749</t>
  </si>
  <si>
    <t>238.4317523940612</t>
  </si>
  <si>
    <t>235.22312273859458</t>
  </si>
  <si>
    <t>237.19994299416317</t>
  </si>
  <si>
    <t>239.19667011333163</t>
  </si>
  <si>
    <t>239.84236224154947</t>
  </si>
  <si>
    <t>238.4118903091425</t>
  </si>
  <si>
    <t>244.04435102297137</t>
  </si>
  <si>
    <t>241.9681951979484</t>
  </si>
  <si>
    <t>244.51127876484315</t>
  </si>
  <si>
    <t>247.6602632182643</t>
  </si>
  <si>
    <t>250.8391011283836</t>
  </si>
  <si>
    <t>249.90533380443742</t>
  </si>
  <si>
    <t>254.0378018912816</t>
  </si>
  <si>
    <t>264.4186004828756</t>
  </si>
  <si>
    <t>250.0543574889579</t>
  </si>
  <si>
    <t>248.45497512349436</t>
  </si>
  <si>
    <t>260.33817083897014</t>
  </si>
  <si>
    <t>262.83337988819625</t>
  </si>
  <si>
    <t>262.4457498021794</t>
  </si>
  <si>
    <t>268.2612219514818</t>
  </si>
  <si>
    <t>267.90340841744893</t>
  </si>
  <si>
    <t>270.33897523126575</t>
  </si>
  <si>
    <t>269.8518802513273</t>
  </si>
  <si>
    <t>272.32716542392274</t>
  </si>
  <si>
    <t>275.03116841558</t>
  </si>
  <si>
    <t>276.8901300399044</t>
  </si>
  <si>
    <t>277.9637391165599</t>
  </si>
  <si>
    <t>279.37544811105204</t>
  </si>
  <si>
    <t>279.494671338439</t>
  </si>
  <si>
    <t>278.12285177669406</t>
  </si>
  <si>
    <t>259.83112317444863</t>
  </si>
  <si>
    <t>262.19720470099566</t>
  </si>
  <si>
    <t>265.8852858470203</t>
  </si>
  <si>
    <t>271.86992918363995</t>
  </si>
  <si>
    <t>276.263830180459</t>
  </si>
  <si>
    <t>276.4825603091179</t>
  </si>
  <si>
    <t>278.3614409412876</t>
  </si>
  <si>
    <t>277.9438921238028</t>
  </si>
  <si>
    <t>275.7569058960355</t>
  </si>
  <si>
    <t>267.7642578665187</t>
  </si>
  <si>
    <t>261.91878982878035</t>
  </si>
  <si>
    <t>264.2947069063259</t>
  </si>
  <si>
    <t>266.8894431082259</t>
  </si>
  <si>
    <t>265.4379687966432</t>
  </si>
  <si>
    <t>271.6610837894541</t>
  </si>
  <si>
    <t>269.7424701908692</t>
  </si>
  <si>
    <t>273.21197089303104</t>
  </si>
  <si>
    <t>274.1165688404534</t>
  </si>
  <si>
    <t>276.52232198662085</t>
  </si>
  <si>
    <t>284.8936253013275</t>
  </si>
  <si>
    <t>285.5700716033001</t>
  </si>
  <si>
    <t>294.48327079782786</t>
  </si>
  <si>
    <t>296.8209412197325</t>
  </si>
  <si>
    <t>292.84190551544833</t>
  </si>
  <si>
    <t>292.5931686951741</t>
  </si>
  <si>
    <t>298.2037160306396</t>
  </si>
  <si>
    <t>297.31838589635805</t>
  </si>
  <si>
    <t>289.966974984234</t>
  </si>
  <si>
    <t>292.36437673783524</t>
  </si>
  <si>
    <t>292.85187276421175</t>
  </si>
  <si>
    <t>287.52977206840575</t>
  </si>
  <si>
    <t>282.75491832780165</t>
  </si>
  <si>
    <t>275.87106802838565</t>
  </si>
  <si>
    <t>279.4920710766525</t>
  </si>
  <si>
    <t>276.60718429040907</t>
  </si>
  <si>
    <t>274.54797858954356</t>
  </si>
  <si>
    <t>278.7360711546797</t>
  </si>
  <si>
    <t>277.9500945327393</t>
  </si>
  <si>
    <t>279.44228793575405</t>
  </si>
  <si>
    <t>278.75584781884766</t>
  </si>
  <si>
    <t>285.2418191039594</t>
  </si>
  <si>
    <t>288.6638128863543</t>
  </si>
  <si>
    <t>295.3686780539358</t>
  </si>
  <si>
    <t>295.1298880804079</t>
  </si>
  <si>
    <t>289.62876911091075</t>
  </si>
  <si>
    <t>293.54819701811806</t>
  </si>
  <si>
    <t>296.18434929883375</t>
  </si>
  <si>
    <t>296.4827949966703</t>
  </si>
  <si>
    <t>294.56192819067184</t>
  </si>
  <si>
    <t>293.77552588733175</t>
  </si>
  <si>
    <t>297.7073494909304</t>
  </si>
  <si>
    <t>286.0212571837473</t>
  </si>
  <si>
    <t>286.78767422376256</t>
  </si>
  <si>
    <t>292.14307098308655</t>
  </si>
  <si>
    <t>282.6667661695608</t>
  </si>
  <si>
    <t>292.69055560262615</t>
  </si>
  <si>
    <t>286.5986126820772</t>
  </si>
  <si>
    <t>285.40413050269973</t>
  </si>
  <si>
    <t>283.1544612027345</t>
  </si>
  <si>
    <t>298.6231477269527</t>
  </si>
  <si>
    <t>296.8314640195778</t>
  </si>
  <si>
    <t>300.94252250323717</t>
  </si>
  <si>
    <t>301.0519950726606</t>
  </si>
  <si>
    <t>294.6414785733247</t>
  </si>
  <si>
    <t>297.35897587476916</t>
  </si>
  <si>
    <t>299.74798792834446</t>
  </si>
  <si>
    <t>309.24425411905946</t>
  </si>
  <si>
    <t>305.5313376449742</t>
  </si>
  <si>
    <t>312.4692938694545</t>
  </si>
  <si>
    <t>314.57953681639674</t>
  </si>
  <si>
    <t>311.69292935307755</t>
  </si>
  <si>
    <t>314.63932277906713</t>
  </si>
  <si>
    <t>316.6201818543855</t>
  </si>
  <si>
    <t>317.5758248437599</t>
  </si>
  <si>
    <t>320.691357028299</t>
  </si>
  <si>
    <t>322.88356212069687</t>
  </si>
  <si>
    <t>321.50914259011097</t>
  </si>
  <si>
    <t>328.8197581495433</t>
  </si>
  <si>
    <t>327.43527097094994</t>
  </si>
  <si>
    <t>325.48316878308606</t>
  </si>
  <si>
    <t>323.98920719131684</t>
  </si>
  <si>
    <t>324.0289644072837</t>
  </si>
  <si>
    <t>330.65247001966407</t>
  </si>
  <si>
    <t>333.74993625362873</t>
  </si>
  <si>
    <t>337.9829817200409</t>
  </si>
  <si>
    <t>340.34353316873387</t>
  </si>
  <si>
    <t>336.3594635629399</t>
  </si>
  <si>
    <t>327.3257692899778</t>
  </si>
  <si>
    <t>332.3157347053158</t>
  </si>
  <si>
    <t>333.1125166347385</t>
  </si>
  <si>
    <t>333.40137239967123</t>
  </si>
  <si>
    <t>338.0427393494636</t>
  </si>
  <si>
    <t>336.99696600833425</t>
  </si>
  <si>
    <t>334.2579196841303</t>
  </si>
  <si>
    <t>317.36577604320433</t>
  </si>
  <si>
    <t>310.4634354465834</t>
  </si>
  <si>
    <t>294.61712111188444</t>
  </si>
  <si>
    <t>303.7404479980469</t>
  </si>
  <si>
    <t>326.57877196185586</t>
  </si>
  <si>
    <t>322.3955935006021</t>
  </si>
  <si>
    <t>306.7384528053441</t>
  </si>
  <si>
    <t>299.0293954022841</t>
  </si>
  <si>
    <t>300.17794981090174</t>
  </si>
  <si>
    <t>284.52866140656016</t>
  </si>
  <si>
    <t>284.8277267335474</t>
  </si>
  <si>
    <t>287.06043892578606</t>
  </si>
  <si>
    <t>317.17295138978506</t>
  </si>
  <si>
    <t>315.8571777656003</t>
  </si>
  <si>
    <t>330.679246647903</t>
  </si>
  <si>
    <t>340.50732229949335</t>
  </si>
  <si>
    <t>339.1019212769656</t>
  </si>
  <si>
    <t>336.70968819479947</t>
  </si>
  <si>
    <t>339.7099251793837</t>
  </si>
  <si>
    <t>344.76360764738047</t>
  </si>
  <si>
    <t>349.66769123138965</t>
  </si>
  <si>
    <t>355.2695984297816</t>
  </si>
  <si>
    <t>353.4653796361429</t>
  </si>
  <si>
    <t>341.9270645715678</t>
  </si>
  <si>
    <t>347.7121182500036</t>
  </si>
  <si>
    <t>354.0856757208288</t>
  </si>
  <si>
    <t>363.032636819868</t>
  </si>
  <si>
    <t>368.8675024602753</t>
  </si>
  <si>
    <t>385.57440513780654</t>
  </si>
  <si>
    <t>384.74654204045214</t>
  </si>
  <si>
    <t>393.98265400551196</t>
  </si>
  <si>
    <t>390.37203701087356</t>
  </si>
  <si>
    <t>389.40451564363065</t>
  </si>
  <si>
    <t>387.3398356184668</t>
  </si>
  <si>
    <t>393.2246410263821</t>
  </si>
  <si>
    <t>397.4737057177701</t>
  </si>
  <si>
    <t>419.9057515860078</t>
  </si>
  <si>
    <t>418.8584795434785</t>
  </si>
  <si>
    <t>413.8514096892696</t>
  </si>
  <si>
    <t>413.302812404562</t>
  </si>
  <si>
    <t>419.2374436165346</t>
  </si>
  <si>
    <t>419.12774407366345</t>
  </si>
  <si>
    <t>422.35940862869035</t>
  </si>
  <si>
    <t>422.72846510778055</t>
  </si>
  <si>
    <t>423.636135920208</t>
  </si>
  <si>
    <t>432.33367194366076</t>
  </si>
  <si>
    <t>407.7571037371429</t>
  </si>
  <si>
    <t>421.3819510603826</t>
  </si>
  <si>
    <t>425.3493207565304</t>
  </si>
  <si>
    <t>430.8678652118323</t>
  </si>
  <si>
    <t>423.91225361689385</t>
  </si>
  <si>
    <t>451.75463663075686</t>
  </si>
  <si>
    <t>472.8608863849419</t>
  </si>
  <si>
    <t>483.9978699301146</t>
  </si>
  <si>
    <t>489.6960611871587</t>
  </si>
  <si>
    <t>485.2253241002571</t>
  </si>
  <si>
    <t>478.9782483950397</t>
  </si>
  <si>
    <t>474.4875146747609</t>
  </si>
  <si>
    <t>500.6933092177862</t>
  </si>
  <si>
    <t>516.9296882096985</t>
  </si>
  <si>
    <t>528.7751761885928</t>
  </si>
  <si>
    <t>531.4696526328797</t>
  </si>
  <si>
    <t>482.97994841363</t>
  </si>
  <si>
    <t>478.5590777301816</t>
  </si>
  <si>
    <t>489.17590069680284</t>
  </si>
  <si>
    <t>514.8747631969841</t>
  </si>
  <si>
    <t>500.1982684272929</t>
  </si>
  <si>
    <t>502.5344930437553</t>
  </si>
  <si>
    <t>524.8886239806999</t>
  </si>
  <si>
    <t>493.5788294422341</t>
  </si>
  <si>
    <t>501.3463716059646</t>
  </si>
  <si>
    <t>499.18986315142814</t>
  </si>
  <si>
    <t>493.72861798308037</t>
  </si>
  <si>
    <t>512.7880712640961</t>
  </si>
  <si>
    <t>453.36328876680955</t>
  </si>
  <si>
    <t>459.0442177871656</t>
  </si>
  <si>
    <t>123.43045337943565</t>
  </si>
  <si>
    <t>126.54194451414448</t>
  </si>
  <si>
    <t>124.36978538156255</t>
  </si>
  <si>
    <t>122.39331408875313</t>
  </si>
  <si>
    <t>121.43444445316459</t>
  </si>
  <si>
    <t>120.63215046017714</t>
  </si>
  <si>
    <t>121.41489006494012</t>
  </si>
  <si>
    <t>122.1780818850633</t>
  </si>
  <si>
    <t>122.07043321541839</t>
  </si>
  <si>
    <t>120.61254719337738</t>
  </si>
  <si>
    <t>118.91986472099468</t>
  </si>
  <si>
    <t>122.3150415066853</t>
  </si>
  <si>
    <t>120.54406708543603</t>
  </si>
  <si>
    <t>122.67707061389433</t>
  </si>
  <si>
    <t>123.3130584899411</t>
  </si>
  <si>
    <t>123.15650177000028</t>
  </si>
  <si>
    <t>121.63992548598061</t>
  </si>
  <si>
    <t>120.27990755384805</t>
  </si>
  <si>
    <t>120.96479714765339</t>
  </si>
  <si>
    <t>122.8923304573171</t>
  </si>
  <si>
    <t>124.1153754503657</t>
  </si>
  <si>
    <t>124.35019655963485</t>
  </si>
  <si>
    <t>124.40893528319346</t>
  </si>
  <si>
    <t>127.63778363329145</t>
  </si>
  <si>
    <t>127.00176783013511</t>
  </si>
  <si>
    <t>126.98219793163632</t>
  </si>
  <si>
    <t>125.97438501361735</t>
  </si>
  <si>
    <t>126.79631017169658</t>
  </si>
  <si>
    <t>125.47541726529514</t>
  </si>
  <si>
    <t>124.9177096754519</t>
  </si>
  <si>
    <t>123.45982200151279</t>
  </si>
  <si>
    <t>124.50674973904776</t>
  </si>
  <si>
    <t>125.37779871848127</t>
  </si>
  <si>
    <t>124.0259539464995</t>
  </si>
  <si>
    <t>127.75823145421822</t>
  </si>
  <si>
    <t>131.03984313573517</t>
  </si>
  <si>
    <t>132.0977610842677</t>
  </si>
  <si>
    <t>129.51166231761678</t>
  </si>
  <si>
    <t>130.46184037707988</t>
  </si>
  <si>
    <t>131.5394657224551</t>
  </si>
  <si>
    <t>131.44145223295456</t>
  </si>
  <si>
    <t>128.61048363487478</t>
  </si>
  <si>
    <t>129.72720051956702</t>
  </si>
  <si>
    <t>130.20717491035597</t>
  </si>
  <si>
    <t>130.0112762451172</t>
  </si>
  <si>
    <t>129.38433101185157</t>
  </si>
  <si>
    <t>129.60961564578605</t>
  </si>
  <si>
    <t>128.19900828742186</t>
  </si>
  <si>
    <t>130.452091804865</t>
  </si>
  <si>
    <t>126.161488902381</t>
  </si>
  <si>
    <t>126.0536833968184</t>
  </si>
  <si>
    <t>126.71003208095658</t>
  </si>
  <si>
    <t>124.40801441929827</t>
  </si>
  <si>
    <t>123.76148880903088</t>
  </si>
  <si>
    <t>123.95740732153295</t>
  </si>
  <si>
    <t>122.69371260614788</t>
  </si>
  <si>
    <t>126.84714910235245</t>
  </si>
  <si>
    <t>125.4953435127177</t>
  </si>
  <si>
    <t>127.11166892121653</t>
  </si>
  <si>
    <t>127.04310076738969</t>
  </si>
  <si>
    <t>127.09209640688373</t>
  </si>
  <si>
    <t>126.9549585516396</t>
  </si>
  <si>
    <t>127.88556207520823</t>
  </si>
  <si>
    <t>127.15084838867188</t>
  </si>
  <si>
    <t>127.27816526646605</t>
  </si>
  <si>
    <t>126.8961665077484</t>
  </si>
  <si>
    <t>126.61208002724287</t>
  </si>
  <si>
    <t>125.88719457177808</t>
  </si>
  <si>
    <t>125.72063013812296</t>
  </si>
  <si>
    <t>126.54349592192564</t>
  </si>
  <si>
    <t>125.80878968801062</t>
  </si>
  <si>
    <t>125.55411931639269</t>
  </si>
  <si>
    <t>124.84885482370903</t>
  </si>
  <si>
    <t>127.77805512388203</t>
  </si>
  <si>
    <t>126.73852795482055</t>
  </si>
  <si>
    <t>125.72841722760063</t>
  </si>
  <si>
    <t>125.79706030239122</t>
  </si>
  <si>
    <t>124.94381296263914</t>
  </si>
  <si>
    <t>127.47405220937031</t>
  </si>
  <si>
    <t>126.50315178011314</t>
  </si>
  <si>
    <t>129.42572391794442</t>
  </si>
  <si>
    <t>126.80719779797927</t>
  </si>
  <si>
    <t>126.90522554712344</t>
  </si>
  <si>
    <t>127.32696325337449</t>
  </si>
  <si>
    <t>127.8761528860769</t>
  </si>
  <si>
    <t>127.17987180223147</t>
  </si>
  <si>
    <t>126.22854953258881</t>
  </si>
  <si>
    <t>125.64010940910694</t>
  </si>
  <si>
    <t>125.30667386531775</t>
  </si>
  <si>
    <t>128.2292140319963</t>
  </si>
  <si>
    <t>132.44634147928633</t>
  </si>
  <si>
    <t>132.80918305410805</t>
  </si>
  <si>
    <t>135.4179183816193</t>
  </si>
  <si>
    <t>136.85961377226928</t>
  </si>
  <si>
    <t>134.94718292186556</t>
  </si>
  <si>
    <t>134.8196678783864</t>
  </si>
  <si>
    <t>136.21228994656545</t>
  </si>
  <si>
    <t>134.85890987867216</t>
  </si>
  <si>
    <t>135.37866642354595</t>
  </si>
  <si>
    <t>131.74999521825922</t>
  </si>
  <si>
    <t>131.26946022166547</t>
  </si>
  <si>
    <t>128.05267207471493</t>
  </si>
  <si>
    <t>130.7986639002506</t>
  </si>
  <si>
    <t>131.4263317275447</t>
  </si>
  <si>
    <t>132.59340871065484</t>
  </si>
  <si>
    <t>129.7003129470033</t>
  </si>
  <si>
    <t>115.70541827371886</t>
  </si>
  <si>
    <t>117.61780736986275</t>
  </si>
  <si>
    <t>118.88295758810828</t>
  </si>
  <si>
    <t>123.21773335178202</t>
  </si>
  <si>
    <t>122.48219272358696</t>
  </si>
  <si>
    <t>118.45143946498607</t>
  </si>
  <si>
    <t>118.35336807985793</t>
  </si>
  <si>
    <t>120.02058048992174</t>
  </si>
  <si>
    <t>117.86301195891127</t>
  </si>
  <si>
    <t>119.83427014086793</t>
  </si>
  <si>
    <t>119.06931808082584</t>
  </si>
  <si>
    <t>119.3827963022017</t>
  </si>
  <si>
    <t>119.94245324629941</t>
  </si>
  <si>
    <t>122.1517892585496</t>
  </si>
  <si>
    <t>123.73273172943675</t>
  </si>
  <si>
    <t>123.0060723819156</t>
  </si>
  <si>
    <t>122.10269609134873</t>
  </si>
  <si>
    <t>120.47269523269195</t>
  </si>
  <si>
    <t>120.011196720707</t>
  </si>
  <si>
    <t>114.98374041205545</t>
  </si>
  <si>
    <t>115.99512920169175</t>
  </si>
  <si>
    <t>117.75277154429799</t>
  </si>
  <si>
    <t>123.32031207118453</t>
  </si>
  <si>
    <t>122.57402582617758</t>
  </si>
  <si>
    <t>121.28768895499718</t>
  </si>
  <si>
    <t>121.30734812441649</t>
  </si>
  <si>
    <t>123.70323046100192</t>
  </si>
  <si>
    <t>125.72601997451282</t>
  </si>
  <si>
    <t>121.94561594321426</t>
  </si>
  <si>
    <t>121.43498005023068</t>
  </si>
  <si>
    <t>123.91925128187397</t>
  </si>
  <si>
    <t>124.11565264837715</t>
  </si>
  <si>
    <t>123.80144507044878</t>
  </si>
  <si>
    <t>126.57043968002162</t>
  </si>
  <si>
    <t>128.41648864746094</t>
  </si>
  <si>
    <t>128.64234731552042</t>
  </si>
  <si>
    <t>130.21339810874915</t>
  </si>
  <si>
    <t>131.3229996783165</t>
  </si>
  <si>
    <t>130.70439791636477</t>
  </si>
  <si>
    <t>130.5669286364553</t>
  </si>
  <si>
    <t>131.00880780783854</t>
  </si>
  <si>
    <t>129.52608399324316</t>
  </si>
  <si>
    <t>132.50133044592155</t>
  </si>
  <si>
    <t>134.6811865763564</t>
  </si>
  <si>
    <t>134.936545281003</t>
  </si>
  <si>
    <t>133.73856383419934</t>
  </si>
  <si>
    <t>135.8595331908392</t>
  </si>
  <si>
    <t>134.68121971529558</t>
  </si>
  <si>
    <t>129.39840220057914</t>
  </si>
  <si>
    <t>130.96951893123995</t>
  </si>
  <si>
    <t>131.5881662752637</t>
  </si>
  <si>
    <t>131.55864061023834</t>
  </si>
  <si>
    <t>130.80048642480762</t>
  </si>
  <si>
    <t>135.9416479548401</t>
  </si>
  <si>
    <t>132.2258758544922</t>
  </si>
  <si>
    <t>133.2777303625838</t>
  </si>
  <si>
    <t>134.8701783754838</t>
  </si>
  <si>
    <t>137.26876475063875</t>
  </si>
  <si>
    <t>138.35991431993872</t>
  </si>
  <si>
    <t>140.09000419159938</t>
  </si>
  <si>
    <t>130.87913604178408</t>
  </si>
  <si>
    <t>131.1248808966503</t>
  </si>
  <si>
    <t>130.74148450206923</t>
  </si>
  <si>
    <t>128.43139920639263</t>
  </si>
  <si>
    <t>127.34024395621964</t>
  </si>
  <si>
    <t>130.6628388044996</t>
  </si>
  <si>
    <t>131.9997527295352</t>
  </si>
  <si>
    <t>129.82731821673644</t>
  </si>
  <si>
    <t>131.07573041207846</t>
  </si>
  <si>
    <t>125.02034366501553</t>
  </si>
  <si>
    <t>127.43859114072195</t>
  </si>
  <si>
    <t>124.38138023512154</t>
  </si>
  <si>
    <t>121.09811100499762</t>
  </si>
  <si>
    <t>123.81120068805934</t>
  </si>
  <si>
    <t>119.2401992063094</t>
  </si>
  <si>
    <t>117.71649501467817</t>
  </si>
  <si>
    <t>118.67987639143105</t>
  </si>
  <si>
    <t>123.093614028449</t>
  </si>
  <si>
    <t>120.17405734594347</t>
  </si>
  <si>
    <t>124.27325242365875</t>
  </si>
  <si>
    <t>125.39386683094239</t>
  </si>
  <si>
    <t>127.09449253031262</t>
  </si>
  <si>
    <t>126.13117675412614</t>
  </si>
  <si>
    <t>126.65212415661864</t>
  </si>
  <si>
    <t>125.48237281941866</t>
  </si>
  <si>
    <t>126.88804949311073</t>
  </si>
  <si>
    <t>128.05785631445553</t>
  </si>
  <si>
    <t>132.43224883338095</t>
  </si>
  <si>
    <t>136.10876038314947</t>
  </si>
  <si>
    <t>135.13557065270524</t>
  </si>
  <si>
    <t>134.37868089528487</t>
  </si>
  <si>
    <t>136.59150282832584</t>
  </si>
  <si>
    <t>135.27287661868422</t>
  </si>
  <si>
    <t>134.40686627694325</t>
  </si>
  <si>
    <t>136.67030411910562</t>
  </si>
  <si>
    <t>136.17820888803644</t>
  </si>
  <si>
    <t>135.92234090905697</t>
  </si>
  <si>
    <t>138.11686402118914</t>
  </si>
  <si>
    <t>138.9730569138942</t>
  </si>
  <si>
    <t>139.27808343116965</t>
  </si>
  <si>
    <t>140.71487524424367</t>
  </si>
  <si>
    <t>142.2008533400522</t>
  </si>
  <si>
    <t>141.77771407850605</t>
  </si>
  <si>
    <t>142.456712380504</t>
  </si>
  <si>
    <t>142.84046659370168</t>
  </si>
  <si>
    <t>142.69287978066689</t>
  </si>
  <si>
    <t>143.97218493719373</t>
  </si>
  <si>
    <t>142.24020006409086</t>
  </si>
  <si>
    <t>141.00027769056095</t>
  </si>
  <si>
    <t>138.88446627300317</t>
  </si>
  <si>
    <t>142.67312679488097</t>
  </si>
  <si>
    <t>141.4430807610769</t>
  </si>
  <si>
    <t>140.70497380038</t>
  </si>
  <si>
    <t>141.502116861521</t>
  </si>
  <si>
    <t>144.73978910160085</t>
  </si>
  <si>
    <t>145.0546868218644</t>
  </si>
  <si>
    <t>145.3499086727484</t>
  </si>
  <si>
    <t>145.6549803544981</t>
  </si>
  <si>
    <t>144.59220403473958</t>
  </si>
  <si>
    <t>145.98959921028032</t>
  </si>
  <si>
    <t>145.5172039169523</t>
  </si>
  <si>
    <t>146.42255882104544</t>
  </si>
  <si>
    <t>148.20376502252182</t>
  </si>
  <si>
    <t>148.1250525561508</t>
  </si>
  <si>
    <t>149.88656649258485</t>
  </si>
  <si>
    <t>148.88280555682917</t>
  </si>
  <si>
    <t>149.61101688136563</t>
  </si>
  <si>
    <t>150.10305550217385</t>
  </si>
  <si>
    <t>149.57166920971406</t>
  </si>
  <si>
    <t>149.01070032450968</t>
  </si>
  <si>
    <t>148.19276914304874</t>
  </si>
  <si>
    <t>143.06056127030567</t>
  </si>
  <si>
    <t>145.34597361410488</t>
  </si>
  <si>
    <t>148.54740591793865</t>
  </si>
  <si>
    <t>140.95258221697287</t>
  </si>
  <si>
    <t>142.96207687729424</t>
  </si>
  <si>
    <t>145.26710488115256</t>
  </si>
  <si>
    <t>144.44949607944812</t>
  </si>
  <si>
    <t>146.232500656511</t>
  </si>
  <si>
    <t>148.11393742271324</t>
  </si>
  <si>
    <t>150.1727205650299</t>
  </si>
  <si>
    <t>151.7882243760501</t>
  </si>
  <si>
    <t>153.37418054024306</t>
  </si>
  <si>
    <t>153.72880825579227</t>
  </si>
  <si>
    <t>153.2362411079594</t>
  </si>
  <si>
    <t>153.39393446021163</t>
  </si>
  <si>
    <t>153.68940270656944</t>
  </si>
  <si>
    <t>153.96518787337757</t>
  </si>
  <si>
    <t>154.22136594770905</t>
  </si>
  <si>
    <t>156.0141649357103</t>
  </si>
  <si>
    <t>153.56136214008845</t>
  </si>
  <si>
    <t>153.3446206850528</t>
  </si>
  <si>
    <t>153.9159457956924</t>
  </si>
  <si>
    <t>154.47743955509333</t>
  </si>
  <si>
    <t>153.8273075699427</t>
  </si>
  <si>
    <t>153.9159233914871</t>
  </si>
  <si>
    <t>153.51211417501304</t>
  </si>
  <si>
    <t>152.6550750732422</t>
  </si>
  <si>
    <t>150.22197399726716</t>
  </si>
  <si>
    <t>150.9903422228307</t>
  </si>
  <si>
    <t>148.5276322597367</t>
  </si>
  <si>
    <t>148.4981290214998</t>
  </si>
  <si>
    <t>149.89692385186794</t>
  </si>
  <si>
    <t>149.78854175758025</t>
  </si>
  <si>
    <t>149.29600155899973</t>
  </si>
  <si>
    <t>148.15331179634924</t>
  </si>
  <si>
    <t>148.4193308054149</t>
  </si>
  <si>
    <t>141.5337371826172</t>
  </si>
  <si>
    <t>141.11686676917736</t>
  </si>
  <si>
    <t>145.88943685077132</t>
  </si>
  <si>
    <t>147.82214574977758</t>
  </si>
  <si>
    <t>150.00132915406414</t>
  </si>
  <si>
    <t>153.51178345268036</t>
  </si>
  <si>
    <t>154.52745212821253</t>
  </si>
  <si>
    <t>153.65968163414104</t>
  </si>
  <si>
    <t>154.95143323089744</t>
  </si>
  <si>
    <t>153.1764860049789</t>
  </si>
  <si>
    <t>155.37546911321206</t>
  </si>
  <si>
    <t>155.48388157488145</t>
  </si>
  <si>
    <t>155.02047237745762</t>
  </si>
  <si>
    <t>156.34179899586022</t>
  </si>
  <si>
    <t>151.64804343832276</t>
  </si>
  <si>
    <t>151.45086189358528</t>
  </si>
  <si>
    <t>149.00541278186344</t>
  </si>
  <si>
    <t>149.38999455567716</t>
  </si>
  <si>
    <t>148.206727775632</t>
  </si>
  <si>
    <t>148.95612754633285</t>
  </si>
  <si>
    <t>148.98570666005318</t>
  </si>
  <si>
    <t>148.85745942609213</t>
  </si>
  <si>
    <t>145.69224248821484</t>
  </si>
  <si>
    <t>144.11445814225021</t>
  </si>
  <si>
    <t>144.99209869129666</t>
  </si>
  <si>
    <t>144.91323676997612</t>
  </si>
  <si>
    <t>142.32970321680017</t>
  </si>
  <si>
    <t>146.1063899486097</t>
  </si>
  <si>
    <t>148.48279193558838</t>
  </si>
  <si>
    <t>147.36854773898787</t>
  </si>
  <si>
    <t>150.7409039357594</t>
  </si>
  <si>
    <t>145.6724961058369</t>
  </si>
  <si>
    <t>143.60175000338594</t>
  </si>
  <si>
    <t>139.77578636649608</t>
  </si>
  <si>
    <t>139.4898394116282</t>
  </si>
  <si>
    <t>140.73227850770718</t>
  </si>
  <si>
    <t>137.79378516019793</t>
  </si>
  <si>
    <t>137.9909541165104</t>
  </si>
  <si>
    <t>137.13316535322568</t>
  </si>
  <si>
    <t>137.37962388479482</t>
  </si>
  <si>
    <t>139.1742868651772</t>
  </si>
  <si>
    <t>139.0263901514288</t>
  </si>
  <si>
    <t>143.33570351882807</t>
  </si>
  <si>
    <t>140.41389935621694</t>
  </si>
  <si>
    <t>138.89376901515345</t>
  </si>
  <si>
    <t>138.07445364816996</t>
  </si>
  <si>
    <t>138.07449307480093</t>
  </si>
  <si>
    <t>140.03880002522365</t>
  </si>
  <si>
    <t>139.28857502186236</t>
  </si>
  <si>
    <t>140.3941515134624</t>
  </si>
  <si>
    <t>141.44045821398322</t>
  </si>
  <si>
    <t>142.91121761729067</t>
  </si>
  <si>
    <t>145.39872789468416</t>
  </si>
  <si>
    <t>142.01299862998002</t>
  </si>
  <si>
    <t>143.64168313269923</t>
  </si>
  <si>
    <t>142.68423386684805</t>
  </si>
  <si>
    <t>141.70696287166865</t>
  </si>
  <si>
    <t>141.58852253157454</t>
  </si>
  <si>
    <t>141.4701036276777</t>
  </si>
  <si>
    <t>140.72976820558483</t>
  </si>
  <si>
    <t>141.9043673365896</t>
  </si>
  <si>
    <t>140.8186174407375</t>
  </si>
  <si>
    <t>149.5247654681597</t>
  </si>
  <si>
    <t>148.2908952464101</t>
  </si>
  <si>
    <t>148.4488030007897</t>
  </si>
  <si>
    <t>149.7320420020275</t>
  </si>
  <si>
    <t>152.49587140510562</t>
  </si>
  <si>
    <t>153.4138705449697</t>
  </si>
  <si>
    <t>154.46026135658605</t>
  </si>
  <si>
    <t>155.40778206412563</t>
  </si>
  <si>
    <t>155.35840493197355</t>
  </si>
  <si>
    <t>155.92113884221118</t>
  </si>
  <si>
    <t>155.65458915039034</t>
  </si>
  <si>
    <t>155.66446366684164</t>
  </si>
  <si>
    <t>155.54602464108814</t>
  </si>
  <si>
    <t>155.98033317285945</t>
  </si>
  <si>
    <t>155.48679102662777</t>
  </si>
  <si>
    <t>156.85882257583654</t>
  </si>
  <si>
    <t>156.61207389596728</t>
  </si>
  <si>
    <t>155.51636279720074</t>
  </si>
  <si>
    <t>154.56878300865648</t>
  </si>
  <si>
    <t>155.0524770483955</t>
  </si>
  <si>
    <t>156.10861517183525</t>
  </si>
  <si>
    <t>155.77164043717664</t>
  </si>
  <si>
    <t>156.06807358555966</t>
  </si>
  <si>
    <t>154.97131967673246</t>
  </si>
  <si>
    <t>154.50696231223458</t>
  </si>
  <si>
    <t>152.51111243749102</t>
  </si>
  <si>
    <t>152.48152091374982</t>
  </si>
  <si>
    <t>152.17522455465814</t>
  </si>
  <si>
    <t>151.70098041009507</t>
  </si>
  <si>
    <t>151.1081748267743</t>
  </si>
  <si>
    <t>151.38481577305947</t>
  </si>
  <si>
    <t>151.66147984982067</t>
  </si>
  <si>
    <t>150.68333197011063</t>
  </si>
  <si>
    <t>149.92253375436033</t>
  </si>
  <si>
    <t>150.50546857072464</t>
  </si>
  <si>
    <t>151.08842202600096</t>
  </si>
  <si>
    <t>151.97765822567854</t>
  </si>
  <si>
    <t>152.73839155645663</t>
  </si>
  <si>
    <t>154.1611676381347</t>
  </si>
  <si>
    <t>159.06174324556335</t>
  </si>
  <si>
    <t>164.01171073179856</t>
  </si>
  <si>
    <t>167.75634729147015</t>
  </si>
  <si>
    <t>168.95184554048313</t>
  </si>
  <si>
    <t>168.16139875494673</t>
  </si>
  <si>
    <t>167.43030806436633</t>
  </si>
  <si>
    <t>168.36893153977502</t>
  </si>
  <si>
    <t>169.32731247708227</t>
  </si>
  <si>
    <t>168.7937324476337</t>
  </si>
  <si>
    <t>168.8234239660212</t>
  </si>
  <si>
    <t>168.75424874429623</t>
  </si>
  <si>
    <t>170.80930903603354</t>
  </si>
  <si>
    <t>170.71050789386663</t>
  </si>
  <si>
    <t>173.2102052739276</t>
  </si>
  <si>
    <t>173.41770418852687</t>
  </si>
  <si>
    <t>171.98513846138883</t>
  </si>
  <si>
    <t>169.97935284593763</t>
  </si>
  <si>
    <t>171.40228551148022</t>
  </si>
  <si>
    <t>170.6606103272902</t>
  </si>
  <si>
    <t>173.3107277220486</t>
  </si>
  <si>
    <t>172.36149258067329</t>
  </si>
  <si>
    <t>171.01654625748571</t>
  </si>
  <si>
    <t>171.83732286676866</t>
  </si>
  <si>
    <t>172.04497016124733</t>
  </si>
  <si>
    <t>172.35151178733702</t>
  </si>
  <si>
    <t>173.44919421694712</t>
  </si>
  <si>
    <t>177.0684805394695</t>
  </si>
  <si>
    <t>177.3750706968085</t>
  </si>
  <si>
    <t>177.25640852222242</t>
  </si>
  <si>
    <t>179.04626992825658</t>
  </si>
  <si>
    <t>179.59017767118536</t>
  </si>
  <si>
    <t>172.39110047568713</t>
  </si>
  <si>
    <t>173.17236494915971</t>
  </si>
  <si>
    <t>173.55795108280483</t>
  </si>
  <si>
    <t>173.21186531737115</t>
  </si>
  <si>
    <t>173.7260479469944</t>
  </si>
  <si>
    <t>171.9955405103915</t>
  </si>
  <si>
    <t>169.40468489919365</t>
  </si>
  <si>
    <t>168.17847151602416</t>
  </si>
  <si>
    <t>171.43188135923725</t>
  </si>
  <si>
    <t>171.90657371677895</t>
  </si>
  <si>
    <t>170.59135933121908</t>
  </si>
  <si>
    <t>172.22300668824187</t>
  </si>
  <si>
    <t>173.58766387988928</t>
  </si>
  <si>
    <t>178.42326049932615</t>
  </si>
  <si>
    <t>183.3577995241422</t>
  </si>
  <si>
    <t>184.9498409057772</t>
  </si>
  <si>
    <t>186.74960738084573</t>
  </si>
  <si>
    <t>189.9337973155044</t>
  </si>
  <si>
    <t>188.9746350216108</t>
  </si>
  <si>
    <t>187.6778574278544</t>
  </si>
  <si>
    <t>188.6081223484553</t>
  </si>
  <si>
    <t>188.80606575356308</t>
  </si>
  <si>
    <t>187.34136933928121</t>
  </si>
  <si>
    <t>185.4808218453236</t>
  </si>
  <si>
    <t>185.37195290728755</t>
  </si>
  <si>
    <t>185.6292541917798</t>
  </si>
  <si>
    <t>184.42188325291858</t>
  </si>
  <si>
    <t>187.27210018698707</t>
  </si>
  <si>
    <t>189.95405831207108</t>
  </si>
  <si>
    <t>190.37964596834374</t>
  </si>
  <si>
    <t>189.5285372930726</t>
  </si>
  <si>
    <t>190.36971878179983</t>
  </si>
  <si>
    <t>190.90413300579465</t>
  </si>
  <si>
    <t>188.78626410083314</t>
  </si>
  <si>
    <t>184.70888249417752</t>
  </si>
  <si>
    <t>187.3116989219648</t>
  </si>
  <si>
    <t>192.0422512497642</t>
  </si>
  <si>
    <t>191.1911151396424</t>
  </si>
  <si>
    <t>188.34093495360662</t>
  </si>
  <si>
    <t>189.81548339729113</t>
  </si>
  <si>
    <t>189.03367743373462</t>
  </si>
  <si>
    <t>189.37019723957889</t>
  </si>
  <si>
    <t>190.735877780819</t>
  </si>
  <si>
    <t>182.59102140951288</t>
  </si>
  <si>
    <t>187.06428738097856</t>
  </si>
  <si>
    <t>190.31034041440435</t>
  </si>
  <si>
    <t>192.4183347632817</t>
  </si>
  <si>
    <t>189.7759420978977</t>
  </si>
  <si>
    <t>179.66164040957116</t>
  </si>
  <si>
    <t>179.63197926758212</t>
  </si>
  <si>
    <t>179.71113627548687</t>
  </si>
  <si>
    <t>185.24333716494334</t>
  </si>
  <si>
    <t>185.6787871264571</t>
  </si>
  <si>
    <t>187.5788833617816</t>
  </si>
  <si>
    <t>186.3988231235193</t>
  </si>
  <si>
    <t>191.03399338580084</t>
  </si>
  <si>
    <t>190.85573418063439</t>
  </si>
  <si>
    <t>189.11256033918815</t>
  </si>
  <si>
    <t>188.55791922571632</t>
  </si>
  <si>
    <t>189.35027132747624</t>
  </si>
  <si>
    <t>198.28392977073406</t>
  </si>
  <si>
    <t>201.45330089198475</t>
  </si>
  <si>
    <t>203.9888230675</t>
  </si>
  <si>
    <t>205.80126682438242</t>
  </si>
  <si>
    <t>205.5239809011019</t>
  </si>
  <si>
    <t>206.3064055306252</t>
  </si>
  <si>
    <t>210.7336490566926</t>
  </si>
  <si>
    <t>212.19948073178747</t>
  </si>
  <si>
    <t>210.9614435670019</t>
  </si>
  <si>
    <t>212.95219642755353</t>
  </si>
  <si>
    <t>216.4979246699498</t>
  </si>
  <si>
    <t>217.59732142290653</t>
  </si>
  <si>
    <t>217.50814661498103</t>
  </si>
  <si>
    <t>215.47779148169658</t>
  </si>
  <si>
    <t>196.78840766455164</t>
  </si>
  <si>
    <t>199.59131469455173</t>
  </si>
  <si>
    <t>198.93762028290428</t>
  </si>
  <si>
    <t>204.64249617298944</t>
  </si>
  <si>
    <t>205.31598966582362</t>
  </si>
  <si>
    <t>206.7025713298434</t>
  </si>
  <si>
    <t>206.40541340149193</t>
  </si>
  <si>
    <t>209.18858128473855</t>
  </si>
  <si>
    <t>206.5044888258158</t>
  </si>
  <si>
    <t>200.87887678764923</t>
  </si>
  <si>
    <t>199.88845472778775</t>
  </si>
  <si>
    <t>200.1360278583564</t>
  </si>
  <si>
    <t>210.32753910600852</t>
  </si>
  <si>
    <t>212.84326156024505</t>
  </si>
  <si>
    <t>210.2956696238299</t>
  </si>
  <si>
    <t>208.41236365537728</t>
  </si>
  <si>
    <t>204.70520746206992</t>
  </si>
  <si>
    <t>203.42653652322846</t>
  </si>
  <si>
    <t>201.23594367816384</t>
  </si>
  <si>
    <t>200.61149564490148</t>
  </si>
  <si>
    <t>209.82976510594094</t>
  </si>
  <si>
    <t>211.36613204069738</t>
  </si>
  <si>
    <t>210.77144121804383</t>
  </si>
  <si>
    <t>214.20104438592037</t>
  </si>
  <si>
    <t>216.49073789095314</t>
  </si>
  <si>
    <t>213.70541392616957</t>
  </si>
  <si>
    <t>213.90362170291033</t>
  </si>
  <si>
    <t>206.1623045510228</t>
  </si>
  <si>
    <t>210.17667581717515</t>
  </si>
  <si>
    <t>210.3353053432621</t>
  </si>
  <si>
    <t>208.4916193335656</t>
  </si>
  <si>
    <t>203.41662767320588</t>
  </si>
  <si>
    <t>204.77460216575605</t>
  </si>
  <si>
    <t>205.5080753652659</t>
  </si>
  <si>
    <t>211.48509399786556</t>
  </si>
  <si>
    <t>213.90364385434572</t>
  </si>
  <si>
    <t>207.26254504518835</t>
  </si>
  <si>
    <t>209.3638969362374</t>
  </si>
  <si>
    <t>213.05123660628698</t>
  </si>
  <si>
    <t>213.8045385577606</t>
  </si>
  <si>
    <t>213.92352873711448</t>
  </si>
  <si>
    <t>206.20195338759925</t>
  </si>
  <si>
    <t>207.7680737123289</t>
  </si>
  <si>
    <t>211.8617428722351</t>
  </si>
  <si>
    <t>213.6855743039731</t>
  </si>
  <si>
    <t>214.87505789814173</t>
  </si>
  <si>
    <t>214.31992906238912</t>
  </si>
  <si>
    <t>212.1474323073584</t>
  </si>
  <si>
    <t>205.45145714185395</t>
  </si>
  <si>
    <t>201.8207508661927</t>
  </si>
  <si>
    <t>201.7314834374134</t>
  </si>
  <si>
    <t>203.61628180029228</t>
  </si>
  <si>
    <t>204.1420244623807</t>
  </si>
  <si>
    <t>209.05242013885223</t>
  </si>
  <si>
    <t>206.30458319102323</t>
  </si>
  <si>
    <t>212.00850961279588</t>
  </si>
  <si>
    <t>216.77013278562345</t>
  </si>
  <si>
    <t>227.01736200236357</t>
  </si>
  <si>
    <t>231.19366593292588</t>
  </si>
  <si>
    <t>229.70564206844708</t>
  </si>
  <si>
    <t>229.9933847167946</t>
  </si>
  <si>
    <t>230.2711095945953</t>
  </si>
  <si>
    <t>231.23332937420082</t>
  </si>
  <si>
    <t>228.6442684725924</t>
  </si>
  <si>
    <t>225.94603746682589</t>
  </si>
  <si>
    <t>227.47367437187225</t>
  </si>
  <si>
    <t>228.04902237294564</t>
  </si>
  <si>
    <t>228.05894406986056</t>
  </si>
  <si>
    <t>232.04676219507513</t>
  </si>
  <si>
    <t>233.6736533209537</t>
  </si>
  <si>
    <t>235.79651424773928</t>
  </si>
  <si>
    <t>236.5702608904665</t>
  </si>
  <si>
    <t>235.98498570629863</t>
  </si>
  <si>
    <t>232.9097941424044</t>
  </si>
  <si>
    <t>232.92965240621461</t>
  </si>
  <si>
    <t>232.4137686645983</t>
  </si>
  <si>
    <t>232.43362356710287</t>
  </si>
  <si>
    <t>234.64579970439254</t>
  </si>
  <si>
    <t>233.96132496102825</t>
  </si>
  <si>
    <t>237.14557816256143</t>
  </si>
  <si>
    <t>239.8026059260707</t>
  </si>
  <si>
    <t>237.2314964283724</t>
  </si>
  <si>
    <t>240.75555892314003</t>
  </si>
  <si>
    <t>239.78275142367633</t>
  </si>
  <si>
    <t>240.57691556573025</t>
  </si>
  <si>
    <t>240.78533782770637</t>
  </si>
  <si>
    <t>245.6494758498134</t>
  </si>
  <si>
    <t>240.23934791118228</t>
  </si>
  <si>
    <t>236.63590432762052</t>
  </si>
  <si>
    <t>222.45045442126965</t>
  </si>
  <si>
    <t>226.4211852965838</t>
  </si>
  <si>
    <t>228.28745622413672</t>
  </si>
  <si>
    <t>225.95463766077117</t>
  </si>
  <si>
    <t>216.28590708575643</t>
  </si>
  <si>
    <t>220.93169278090448</t>
  </si>
  <si>
    <t>223.03618893086048</t>
  </si>
  <si>
    <t>226.55024307607368</t>
  </si>
  <si>
    <t>230.44160475068372</t>
  </si>
  <si>
    <t>230.4117769376146</t>
  </si>
  <si>
    <t>233.6578604629313</t>
  </si>
  <si>
    <t>239.23676651808597</t>
  </si>
  <si>
    <t>234.37262071574284</t>
  </si>
  <si>
    <t>227.1756685826483</t>
  </si>
  <si>
    <t>235.95094138977936</t>
  </si>
  <si>
    <t>229.88567100413022</t>
  </si>
  <si>
    <t>234.08470419210906</t>
  </si>
  <si>
    <t>245.91750595063567</t>
  </si>
  <si>
    <t>249.59041932994725</t>
  </si>
  <si>
    <t>241.519941603873</t>
  </si>
  <si>
    <t>232.33756846848587</t>
  </si>
  <si>
    <t>234.94835178056047</t>
  </si>
  <si>
    <t>238.35327457706882</t>
  </si>
  <si>
    <t>237.97603283742748</t>
  </si>
  <si>
    <t>225.66675166777563</t>
  </si>
  <si>
    <t>207.09051513671872</t>
  </si>
  <si>
    <t>211.6799071138387</t>
  </si>
  <si>
    <t>218.56411412585575</t>
  </si>
  <si>
    <t>214.2130887597848</t>
  </si>
  <si>
    <t>224.14688290704905</t>
  </si>
  <si>
    <t>234.95491247020254</t>
  </si>
  <si>
    <t>232.33239011149843</t>
  </si>
  <si>
    <t>232.1635000967313</t>
  </si>
  <si>
    <t>235.97811910676518</t>
  </si>
  <si>
    <t>236.7330690120503</t>
  </si>
  <si>
    <t>235.0343945928909</t>
  </si>
  <si>
    <t>240.93505800380748</t>
  </si>
  <si>
    <t>239.30592129134936</t>
  </si>
  <si>
    <t>241.76954727900656</t>
  </si>
  <si>
    <t>243.63705985034733</t>
  </si>
  <si>
    <t>246.04106008404224</t>
  </si>
  <si>
    <t>248.04769754566072</t>
  </si>
  <si>
    <t>250.8391077769385</t>
  </si>
  <si>
    <t>256.61062699251806</t>
  </si>
  <si>
    <t>246.6172458111101</t>
  </si>
  <si>
    <t>245.0377358331076</t>
  </si>
  <si>
    <t>257.3061096919251</t>
  </si>
  <si>
    <t>260.46738763114445</t>
  </si>
  <si>
    <t>259.56282907269235</t>
  </si>
  <si>
    <t>262.0579402984904</t>
  </si>
  <si>
    <t>262.4556905101442</t>
  </si>
  <si>
    <t>267.4162818428282</t>
  </si>
  <si>
    <t>264.5035495528523</t>
  </si>
  <si>
    <t>268.4700042858983</t>
  </si>
  <si>
    <t>272.5757093223763</t>
  </si>
  <si>
    <t>271.16405823725796</t>
  </si>
  <si>
    <t>272.983295272996</t>
  </si>
  <si>
    <t>272.3669306818583</t>
  </si>
  <si>
    <t>273.8381789391317</t>
  </si>
  <si>
    <t>275.83640986770973</t>
  </si>
  <si>
    <t>273.41070882375027</t>
  </si>
  <si>
    <t>264.1854050187082</t>
  </si>
  <si>
    <t>254.25415264673586</t>
  </si>
  <si>
    <t>256.331946284271</t>
  </si>
  <si>
    <t>252.64371697337572</t>
  </si>
  <si>
    <t>266.43213195983725</t>
  </si>
  <si>
    <t>269.0565152729445</t>
  </si>
  <si>
    <t>272.27748390112794</t>
  </si>
  <si>
    <t>276.1047862302202</t>
  </si>
  <si>
    <t>269.1062483503691</t>
  </si>
  <si>
    <t>268.1220981481983</t>
  </si>
  <si>
    <t>259.264576204032</t>
  </si>
  <si>
    <t>256.51081605750767</t>
  </si>
  <si>
    <t>257.4949817616314</t>
  </si>
  <si>
    <t>263.3901772560473</t>
  </si>
  <si>
    <t>259.73174283685086</t>
  </si>
  <si>
    <t>264.63273219991237</t>
  </si>
  <si>
    <t>263.8076176145847</t>
  </si>
  <si>
    <t>264.45384072475235</t>
  </si>
  <si>
    <t>268.4103728444095</t>
  </si>
  <si>
    <t>273.0031554285007</t>
  </si>
  <si>
    <t>282.06843760125753</t>
  </si>
  <si>
    <t>282.8742094476138</t>
  </si>
  <si>
    <t>290.4743283705998</t>
  </si>
  <si>
    <t>291.56853093196725</t>
  </si>
  <si>
    <t>289.2706664674706</t>
  </si>
  <si>
    <t>287.18159039436557</t>
  </si>
  <si>
    <t>293.4686072738669</t>
  </si>
  <si>
    <t>292.9712235790709</t>
  </si>
  <si>
    <t>286.79364008726844</t>
  </si>
  <si>
    <t>289.4696129471071</t>
  </si>
  <si>
    <t>277.06471972771783</t>
  </si>
  <si>
    <t>285.0030992008859</t>
  </si>
  <si>
    <t>274.3291704187143</t>
  </si>
  <si>
    <t>269.58404615414344</t>
  </si>
  <si>
    <t>268.5992636849778</t>
  </si>
  <si>
    <t>274.20981644894823</t>
  </si>
  <si>
    <t>268.85787713321895</t>
  </si>
  <si>
    <t>269.3453240855207</t>
  </si>
  <si>
    <t>274.5778870308633</t>
  </si>
  <si>
    <t>274.5579080404243</t>
  </si>
  <si>
    <t>274.72706349155766</t>
  </si>
  <si>
    <t>266.0625092816313</t>
  </si>
  <si>
    <t>277.36321685277466</t>
  </si>
  <si>
    <t>283.1328661105174</t>
  </si>
  <si>
    <t>291.9764908375579</t>
  </si>
  <si>
    <t>289.5591410958403</t>
  </si>
  <si>
    <t>283.5407502549461</t>
  </si>
  <si>
    <t>284.7543882857366</t>
  </si>
  <si>
    <t>292.86180387515753</t>
  </si>
  <si>
    <t>292.225158557645</t>
  </si>
  <si>
    <t>290.05271923358004</t>
  </si>
  <si>
    <t>289.68437265524506</t>
  </si>
  <si>
    <t>294.2035155784455</t>
  </si>
  <si>
    <t>279.7601164631931</t>
  </si>
  <si>
    <t>280.347398132738</t>
  </si>
  <si>
    <t>285.47383764833404</t>
  </si>
  <si>
    <t>273.0411317268948</t>
  </si>
  <si>
    <t>287.73339963698527</t>
  </si>
  <si>
    <t>282.0396154509282</t>
  </si>
  <si>
    <t>282.1889433056352</t>
  </si>
  <si>
    <t>279.77007159164344</t>
  </si>
  <si>
    <t>280.2678453314961</t>
  </si>
  <si>
    <t>288.70886772812275</t>
  </si>
  <si>
    <t>289.24640945068717</t>
  </si>
  <si>
    <t>294.3031121781335</t>
  </si>
  <si>
    <t>290.6100545437715</t>
  </si>
  <si>
    <t>291.18740326819227</t>
  </si>
  <si>
    <t>292.95924830175346</t>
  </si>
  <si>
    <t>293.1484110301488</t>
  </si>
  <si>
    <t>303.2518622908838</t>
  </si>
  <si>
    <t>301.0918147925715</t>
  </si>
  <si>
    <t>308.1292885685835</t>
  </si>
  <si>
    <t>310.8367841186648</t>
  </si>
  <si>
    <t>307.29320108817984</t>
  </si>
  <si>
    <t>310.458616620175</t>
  </si>
  <si>
    <t>313.7235638177033</t>
  </si>
  <si>
    <t>314.6194539743084</t>
  </si>
  <si>
    <t>316.6698908189135</t>
  </si>
  <si>
    <t>319.49716516441265</t>
  </si>
  <si>
    <t>318.4315028417509</t>
  </si>
  <si>
    <t>322.7640555375577</t>
  </si>
  <si>
    <t>324.2978744536809</t>
  </si>
  <si>
    <t>322.4354082157593</t>
  </si>
  <si>
    <t>320.0450209400385</t>
  </si>
  <si>
    <t>317.3756855878692</t>
  </si>
  <si>
    <t>326.38958634829163</t>
  </si>
  <si>
    <t>326.72814210218655</t>
  </si>
  <si>
    <t>333.9292502828185</t>
  </si>
  <si>
    <t>335.4332549570066</t>
  </si>
  <si>
    <t>330.19421541119357</t>
  </si>
  <si>
    <t>319.7262771203326</t>
  </si>
  <si>
    <t>327.82379076784514</t>
  </si>
  <si>
    <t>330.1344532437387</t>
  </si>
  <si>
    <t>333.7101288430892</t>
  </si>
  <si>
    <t>333.1723255708922</t>
  </si>
  <si>
    <t>331.7679173479785</t>
  </si>
  <si>
    <t>307.0770686004968</t>
  </si>
  <si>
    <t>295.82224029269884</t>
  </si>
  <si>
    <t>283.69098753645153</t>
  </si>
  <si>
    <t>287.70482626511057</t>
  </si>
  <si>
    <t>313.57097135689804</t>
  </si>
  <si>
    <t>308.85994240857195</t>
  </si>
  <si>
    <t>291.90798218350744</t>
  </si>
  <si>
    <t>284.1192590055527</t>
  </si>
  <si>
    <t>271.33135915359</t>
  </si>
  <si>
    <t>267.2844825951794</t>
  </si>
  <si>
    <t>269.25814597828014</t>
  </si>
  <si>
    <t>271.1519618685871</t>
  </si>
  <si>
    <t>304.0653715838413</t>
  </si>
  <si>
    <t>308.1820197026199</t>
  </si>
  <si>
    <t>324.49924554517844</t>
  </si>
  <si>
    <t>330.64926147460943</t>
  </si>
  <si>
    <t>329.7521929900267</t>
  </si>
  <si>
    <t>327.3201096776357</t>
  </si>
  <si>
    <t>334.43699181514233</t>
  </si>
  <si>
    <t>338.59358468300485</t>
  </si>
  <si>
    <t>345.56099445076785</t>
  </si>
  <si>
    <t>344.45461283375465</t>
  </si>
  <si>
    <t>346.72722016532475</t>
  </si>
  <si>
    <t>340.5805396157485</t>
  </si>
  <si>
    <t>347.2632962131387</t>
  </si>
  <si>
    <t>348.68966604595397</t>
  </si>
  <si>
    <t>356.0805895829677</t>
  </si>
  <si>
    <t>361.0676362719196</t>
  </si>
  <si>
    <t>369.05705747305853</t>
  </si>
  <si>
    <t>378.7021516104481</t>
  </si>
  <si>
    <t>381.5447700146649</t>
  </si>
  <si>
    <t>382.5621855032385</t>
  </si>
  <si>
    <t>377.4952642825831</t>
  </si>
  <si>
    <t>374.17385017793833</t>
  </si>
  <si>
    <t>386.85111404215183</t>
  </si>
  <si>
    <t>389.7037595096818</t>
  </si>
  <si>
    <t>405.4530795962253</t>
  </si>
  <si>
    <t>408.056354322472</t>
  </si>
  <si>
    <t>405.5727676206704</t>
  </si>
  <si>
    <t>406.5302910807785</t>
  </si>
  <si>
    <t>414.7889087437997</t>
  </si>
  <si>
    <t>407.9566078450556</t>
  </si>
  <si>
    <t>417.23263218596003</t>
  </si>
  <si>
    <t>401.6329427105564</t>
  </si>
  <si>
    <t>414.10075975094634</t>
  </si>
  <si>
    <t>423.8256419746434</t>
  </si>
  <si>
    <t>400.2065930347964</t>
  </si>
  <si>
    <t>408.83436360845036</t>
  </si>
  <si>
    <t>414.6115436709816</t>
  </si>
  <si>
    <t>419.3317540452862</t>
  </si>
  <si>
    <t>411.9470081647135</t>
  </si>
  <si>
    <t>435.2088778215073</t>
  </si>
  <si>
    <t>466.53399057373554</t>
  </si>
  <si>
    <t>469.13862173821366</t>
  </si>
  <si>
    <t>483.0897446449741</t>
  </si>
  <si>
    <t>474.7470200303013</t>
  </si>
  <si>
    <t>470.136539807086</t>
  </si>
  <si>
    <t>464.5381149473954</t>
  </si>
  <si>
    <t>487.87984357692403</t>
  </si>
  <si>
    <t>498.1884933958753</t>
  </si>
  <si>
    <t>510.6926206581401</t>
  </si>
  <si>
    <t>513.446969235365</t>
  </si>
  <si>
    <t>461.0453553905151</t>
  </si>
  <si>
    <t>479.13794636023573</t>
  </si>
  <si>
    <t>469.4774944292454</t>
  </si>
  <si>
    <t>495.14637438949677</t>
  </si>
  <si>
    <t>478.41317884516695</t>
  </si>
  <si>
    <t>488.87639268577965</t>
  </si>
  <si>
    <t>517.1810079989716</t>
  </si>
  <si>
    <t>486.2805304478928</t>
  </si>
  <si>
    <t>492.4506271843979</t>
  </si>
  <si>
    <t>487.5185680596404</t>
  </si>
  <si>
    <t>483.03573946981675</t>
  </si>
  <si>
    <t>483.3253099754509</t>
  </si>
  <si>
    <t>497.5225613131063</t>
  </si>
  <si>
    <t>438.7467338843243</t>
  </si>
  <si>
    <t>440.02471548498727</t>
  </si>
  <si>
    <t>123.63592529296875</t>
  </si>
  <si>
    <t>126.95288848876953</t>
  </si>
  <si>
    <t>125.5732650756836</t>
  </si>
  <si>
    <t>123.47938537597656</t>
  </si>
  <si>
    <t>121.45401000976562</t>
  </si>
  <si>
    <t>122.58903503417969</t>
  </si>
  <si>
    <t>122.54010009765625</t>
  </si>
  <si>
    <t>122.65751647949219</t>
  </si>
  <si>
    <t>122.17806243896484</t>
  </si>
  <si>
    <t>122.93145751953125</t>
  </si>
  <si>
    <t>125.20146179199219</t>
  </si>
  <si>
    <t>122.51072692871094</t>
  </si>
  <si>
    <t>123.17607879638672</t>
  </si>
  <si>
    <t>124.58503723144531</t>
  </si>
  <si>
    <t>123.62615966796875</t>
  </si>
  <si>
    <t>124.30127716064453</t>
  </si>
  <si>
    <t>122.10958099365234</t>
  </si>
  <si>
    <t>120.73977661132812</t>
  </si>
  <si>
    <t>122.3346176147461</t>
  </si>
  <si>
    <t>124.09581756591797</t>
  </si>
  <si>
    <t>125.24058532714844</t>
  </si>
  <si>
    <t>125.03511047363281</t>
  </si>
  <si>
    <t>128.34226989746094</t>
  </si>
  <si>
    <t>128.15635681152344</t>
  </si>
  <si>
    <t>127.33443450927734</t>
  </si>
  <si>
    <t>127.19745635986328</t>
  </si>
  <si>
    <t>126.11136627197266</t>
  </si>
  <si>
    <t>128.62600708007812</t>
  </si>
  <si>
    <t>125.73958587646484</t>
  </si>
  <si>
    <t>125.33844757080078</t>
  </si>
  <si>
    <t>124.29149627685547</t>
  </si>
  <si>
    <t>125.18187713623047</t>
  </si>
  <si>
    <t>125.97535705566406</t>
  </si>
  <si>
    <t>124.81941986083984</t>
  </si>
  <si>
    <t>130.2561492919922</t>
  </si>
  <si>
    <t>129.6488494873047</t>
  </si>
  <si>
    <t>132.00962829589844</t>
  </si>
  <si>
    <t>133.8414306640625</t>
  </si>
  <si>
    <t>130.35411071777344</t>
  </si>
  <si>
    <t>130.96144104003906</t>
  </si>
  <si>
    <t>132.8031463623047</t>
  </si>
  <si>
    <t>131.5981903076172</t>
  </si>
  <si>
    <t>129.30599975585938</t>
  </si>
  <si>
    <t>130.8439483642578</t>
  </si>
  <si>
    <t>131.00064086914062</t>
  </si>
  <si>
    <t>129.97207641601562</t>
  </si>
  <si>
    <t>129.78594970703125</t>
  </si>
  <si>
    <t>129.40391540527344</t>
  </si>
  <si>
    <t>131.29454040527344</t>
  </si>
  <si>
    <t>128.02272033691406</t>
  </si>
  <si>
    <t>126.90593719482422</t>
  </si>
  <si>
    <t>127.3663558959961</t>
  </si>
  <si>
    <t>124.67250061035156</t>
  </si>
  <si>
    <t>125.02516174316406</t>
  </si>
  <si>
    <t>124.53536224365234</t>
  </si>
  <si>
    <t>123.11493682861328</t>
  </si>
  <si>
    <t>127.3271713256836</t>
  </si>
  <si>
    <t>127.2193832397461</t>
  </si>
  <si>
    <t>126.96472930908203</t>
  </si>
  <si>
    <t>128.42433166503906</t>
  </si>
  <si>
    <t>127.50350952148438</t>
  </si>
  <si>
    <t>127.31739807128906</t>
  </si>
  <si>
    <t>127.88556671142578</t>
  </si>
  <si>
    <t>129.3255615234375</t>
  </si>
  <si>
    <t>128.31654357910156</t>
  </si>
  <si>
    <t>127.47413635253906</t>
  </si>
  <si>
    <t>126.98432922363281</t>
  </si>
  <si>
    <t>126.81781768798828</t>
  </si>
  <si>
    <t>126.925537109375</t>
  </si>
  <si>
    <t>125.65208435058594</t>
  </si>
  <si>
    <t>125.94600677490234</t>
  </si>
  <si>
    <t>128.00363159179688</t>
  </si>
  <si>
    <t>127.5133056640625</t>
  </si>
  <si>
    <t>127.0425796508789</t>
  </si>
  <si>
    <t>126.31684112548828</t>
  </si>
  <si>
    <t>126.15990447998047</t>
  </si>
  <si>
    <t>127.46428680419922</t>
  </si>
  <si>
    <t>127.5819320678711</t>
  </si>
  <si>
    <t>127.05235290527344</t>
  </si>
  <si>
    <t>129.66110229492188</t>
  </si>
  <si>
    <t>126.95429992675781</t>
  </si>
  <si>
    <t>127.25828552246094</t>
  </si>
  <si>
    <t>128.29788208007812</t>
  </si>
  <si>
    <t>128.42535400390625</t>
  </si>
  <si>
    <t>127.87619018554688</t>
  </si>
  <si>
    <t>125.7283706665039</t>
  </si>
  <si>
    <t>125.355712890625</t>
  </si>
  <si>
    <t>131.70095825195312</t>
  </si>
  <si>
    <t>133.13284301757812</t>
  </si>
  <si>
    <t>133.5447235107422</t>
  </si>
  <si>
    <t>137.3597412109375</t>
  </si>
  <si>
    <t>137.88937377929688</t>
  </si>
  <si>
    <t>135.28062438964844</t>
  </si>
  <si>
    <t>136.92820739746094</t>
  </si>
  <si>
    <t>136.43785095214844</t>
  </si>
  <si>
    <t>136.83995056152344</t>
  </si>
  <si>
    <t>135.11390686035156</t>
  </si>
  <si>
    <t>136.01614379882812</t>
  </si>
  <si>
    <t>133.39761352539062</t>
  </si>
  <si>
    <t>131.98538208007812</t>
  </si>
  <si>
    <t>132.11285400390625</t>
  </si>
  <si>
    <t>131.1419219970703</t>
  </si>
  <si>
    <t>133.68199157714844</t>
  </si>
  <si>
    <t>132.7111053466797</t>
  </si>
  <si>
    <t>129.78857421875</t>
  </si>
  <si>
    <t>119.32427215576172</t>
  </si>
  <si>
    <t>117.7354965209961</t>
  </si>
  <si>
    <t>122.8450698852539</t>
  </si>
  <si>
    <t>124.08076477050781</t>
  </si>
  <si>
    <t>122.95294189453125</t>
  </si>
  <si>
    <t>119.1085205078125</t>
  </si>
  <si>
    <t>120.41287994384766</t>
  </si>
  <si>
    <t>120.40306091308594</t>
  </si>
  <si>
    <t>118.83392333984375</t>
  </si>
  <si>
    <t>121.30535125732422</t>
  </si>
  <si>
    <t>119.2752685546875</t>
  </si>
  <si>
    <t>119.95231628417969</t>
  </si>
  <si>
    <t>122.82931518554688</t>
  </si>
  <si>
    <t>123.99781036376953</t>
  </si>
  <si>
    <t>125.91260528564453</t>
  </si>
  <si>
    <t>124.04692077636719</t>
  </si>
  <si>
    <t>122.3678207397461</t>
  </si>
  <si>
    <t>121.75901794433594</t>
  </si>
  <si>
    <t>120.43342590332031</t>
  </si>
  <si>
    <t>115.99512481689453</t>
  </si>
  <si>
    <t>117.67422485351562</t>
  </si>
  <si>
    <t>120.07014465332031</t>
  </si>
  <si>
    <t>122.24018096923828</t>
  </si>
  <si>
    <t>124.262939453125</t>
  </si>
  <si>
    <t>124.23350524902344</t>
  </si>
  <si>
    <t>123.2122802734375</t>
  </si>
  <si>
    <t>121.72956085205078</t>
  </si>
  <si>
    <t>123.20246887207031</t>
  </si>
  <si>
    <t>126.69810485839844</t>
  </si>
  <si>
    <t>126.29553985595703</t>
  </si>
  <si>
    <t>124.8128433227539</t>
  </si>
  <si>
    <t>124.7342529296875</t>
  </si>
  <si>
    <t>124.49860382080078</t>
  </si>
  <si>
    <t>126.91415405273438</t>
  </si>
  <si>
    <t>129.00563049316406</t>
  </si>
  <si>
    <t>132.10855102539062</t>
  </si>
  <si>
    <t>131.8335723876953</t>
  </si>
  <si>
    <t>132.51112365722656</t>
  </si>
  <si>
    <t>131.87289428710938</t>
  </si>
  <si>
    <t>133.57164001464844</t>
  </si>
  <si>
    <t>129.93849182128906</t>
  </si>
  <si>
    <t>132.99229431152344</t>
  </si>
  <si>
    <t>134.91683959960938</t>
  </si>
  <si>
    <t>135.3489532470703</t>
  </si>
  <si>
    <t>135.46676635742188</t>
  </si>
  <si>
    <t>137.4306182861328</t>
  </si>
  <si>
    <t>135.8988037109375</t>
  </si>
  <si>
    <t>135.84971618652344</t>
  </si>
  <si>
    <t>130.17413330078125</t>
  </si>
  <si>
    <t>134.59283447265625</t>
  </si>
  <si>
    <t>131.9613037109375</t>
  </si>
  <si>
    <t>132.6878662109375</t>
  </si>
  <si>
    <t>131.92112731933594</t>
  </si>
  <si>
    <t>138.06497192382812</t>
  </si>
  <si>
    <t>135.2142791748047</t>
  </si>
  <si>
    <t>137.16061401367188</t>
  </si>
  <si>
    <t>138.62533569335938</t>
  </si>
  <si>
    <t>138.9202423095703</t>
  </si>
  <si>
    <t>140.43406677246094</t>
  </si>
  <si>
    <t>135.11595153808594</t>
  </si>
  <si>
    <t>132.02926635742188</t>
  </si>
  <si>
    <t>132.58958435058594</t>
  </si>
  <si>
    <t>131.4984130859375</t>
  </si>
  <si>
    <t>130.5055694580078</t>
  </si>
  <si>
    <t>130.7906494140625</t>
  </si>
  <si>
    <t>133.0122528076172</t>
  </si>
  <si>
    <t>131.82284545898438</t>
  </si>
  <si>
    <t>133.52345275878906</t>
  </si>
  <si>
    <t>125.9935302734375</t>
  </si>
  <si>
    <t>128.47076416015625</t>
  </si>
  <si>
    <t>124.73526763916016</t>
  </si>
  <si>
    <t>123.9095458984375</t>
  </si>
  <si>
    <t>125.62979125976562</t>
  </si>
  <si>
    <t>121.08827209472656</t>
  </si>
  <si>
    <t>119.86930847167969</t>
  </si>
  <si>
    <t>122.33670043945312</t>
  </si>
  <si>
    <t>123.32953643798828</t>
  </si>
  <si>
    <t>121.20623016357422</t>
  </si>
  <si>
    <t>125.25627136230469</t>
  </si>
  <si>
    <t>128.4805450439453</t>
  </si>
  <si>
    <t>127.48770904541016</t>
  </si>
  <si>
    <t>127.94976806640625</t>
  </si>
  <si>
    <t>127.53684997558594</t>
  </si>
  <si>
    <t>127.56637573242188</t>
  </si>
  <si>
    <t>128.35275268554688</t>
  </si>
  <si>
    <t>128.49038696289062</t>
  </si>
  <si>
    <t>135.77450561523438</t>
  </si>
  <si>
    <t>137.91751098632812</t>
  </si>
  <si>
    <t>135.80401611328125</t>
  </si>
  <si>
    <t>135.61729431152344</t>
  </si>
  <si>
    <t>137.98890686035156</t>
  </si>
  <si>
    <t>136.86709594726562</t>
  </si>
  <si>
    <t>136.05029296875</t>
  </si>
  <si>
    <t>137.4083709716797</t>
  </si>
  <si>
    <t>136.64073181152344</t>
  </si>
  <si>
    <t>136.32582092285156</t>
  </si>
  <si>
    <t>138.5498504638672</t>
  </si>
  <si>
    <t>142.80116271972656</t>
  </si>
  <si>
    <t>140.16375732421875</t>
  </si>
  <si>
    <t>142.74209594726562</t>
  </si>
  <si>
    <t>142.31893920898438</t>
  </si>
  <si>
    <t>143.02749633789062</t>
  </si>
  <si>
    <t>144.13951110839844</t>
  </si>
  <si>
    <t>143.27346801757812</t>
  </si>
  <si>
    <t>144.10997009277344</t>
  </si>
  <si>
    <t>144.22804260253906</t>
  </si>
  <si>
    <t>143.29318237304688</t>
  </si>
  <si>
    <t>143.00782775878906</t>
  </si>
  <si>
    <t>141.95481872558594</t>
  </si>
  <si>
    <t>144.1689453125</t>
  </si>
  <si>
    <t>142.56494140625</t>
  </si>
  <si>
    <t>142.25</t>
  </si>
  <si>
    <t>142.8306427001953</t>
  </si>
  <si>
    <t>146.46194458007812</t>
  </si>
  <si>
    <t>145.53689575195312</t>
  </si>
  <si>
    <t>147.84950256347656</t>
  </si>
  <si>
    <t>147.72157287597656</t>
  </si>
  <si>
    <t>146.05850219726562</t>
  </si>
  <si>
    <t>146.4816436767578</t>
  </si>
  <si>
    <t>146.47177124023438</t>
  </si>
  <si>
    <t>148.28248596191406</t>
  </si>
  <si>
    <t>148.75485229492188</t>
  </si>
  <si>
    <t>149.35516357421875</t>
  </si>
  <si>
    <t>151.10684204101562</t>
  </si>
  <si>
    <t>150.4376678466797</t>
  </si>
  <si>
    <t>150.7525634765625</t>
  </si>
  <si>
    <t>150.26051330566406</t>
  </si>
  <si>
    <t>151.6874542236328</t>
  </si>
  <si>
    <t>149.38465881347656</t>
  </si>
  <si>
    <t>148.27157592773438</t>
  </si>
  <si>
    <t>145.0306854248047</t>
  </si>
  <si>
    <t>146.15371704101562</t>
  </si>
  <si>
    <t>149.8673858642578</t>
  </si>
  <si>
    <t>142.99166870117188</t>
  </si>
  <si>
    <t>145.5527801513672</t>
  </si>
  <si>
    <t>147.0008087158203</t>
  </si>
  <si>
    <t>145.05038452148438</t>
  </si>
  <si>
    <t>146.83338928222656</t>
  </si>
  <si>
    <t>150.4091339111328</t>
  </si>
  <si>
    <t>152.0738983154297</t>
  </si>
  <si>
    <t>152.4876251220703</t>
  </si>
  <si>
    <t>155.3738555908203</t>
  </si>
  <si>
    <t>154.7040252685547</t>
  </si>
  <si>
    <t>154.30010986328125</t>
  </si>
  <si>
    <t>153.86676025390625</t>
  </si>
  <si>
    <t>154.54640197753906</t>
  </si>
  <si>
    <t>156.51649475097656</t>
  </si>
  <si>
    <t>156.44761657714844</t>
  </si>
  <si>
    <t>156.46728515625</t>
  </si>
  <si>
    <t>154.1031494140625</t>
  </si>
  <si>
    <t>153.66969299316406</t>
  </si>
  <si>
    <t>154.08340454101562</t>
  </si>
  <si>
    <t>155.15711975097656</t>
  </si>
  <si>
    <t>154.1819305419922</t>
  </si>
  <si>
    <t>154.33949279785156</t>
  </si>
  <si>
    <t>155.10792541503906</t>
  </si>
  <si>
    <t>151.2858428955078</t>
  </si>
  <si>
    <t>151.6897430419922</t>
  </si>
  <si>
    <t>149.00045776367188</t>
  </si>
  <si>
    <t>149.08917236328125</t>
  </si>
  <si>
    <t>151.21690368652344</t>
  </si>
  <si>
    <t>150.8721160888672</t>
  </si>
  <si>
    <t>149.91659545898438</t>
  </si>
  <si>
    <t>148.69509887695312</t>
  </si>
  <si>
    <t>148.9217071533203</t>
  </si>
  <si>
    <t>143.12844848632812</t>
  </si>
  <si>
    <t>147.910888671875</t>
  </si>
  <si>
    <t>153.25537109375</t>
  </si>
  <si>
    <t>155.46421813964844</t>
  </si>
  <si>
    <t>156.66720581054688</t>
  </si>
  <si>
    <t>156.4305419921875</t>
  </si>
  <si>
    <t>153.88645935058594</t>
  </si>
  <si>
    <t>156.8446807861328</t>
  </si>
  <si>
    <t>156.90386962890625</t>
  </si>
  <si>
    <t>156.07553100585938</t>
  </si>
  <si>
    <t>156.23333740234375</t>
  </si>
  <si>
    <t>156.8939971923828</t>
  </si>
  <si>
    <t>152.74258422851562</t>
  </si>
  <si>
    <t>151.65794372558594</t>
  </si>
  <si>
    <t>149.91259765625</t>
  </si>
  <si>
    <t>149.59707641601562</t>
  </si>
  <si>
    <t>148.68003845214844</t>
  </si>
  <si>
    <t>149.55763244628906</t>
  </si>
  <si>
    <t>149.5477752685547</t>
  </si>
  <si>
    <t>150.97750854492188</t>
  </si>
  <si>
    <t>145.9091796875</t>
  </si>
  <si>
    <t>145.97813415527344</t>
  </si>
  <si>
    <t>145.1597442626953</t>
  </si>
  <si>
    <t>144.9822540283203</t>
  </si>
  <si>
    <t>143.98631286621094</t>
  </si>
  <si>
    <t>149.69569396972656</t>
  </si>
  <si>
    <t>150.43521118164062</t>
  </si>
  <si>
    <t>149.93234252929688</t>
  </si>
  <si>
    <t>152.20030212402344</t>
  </si>
  <si>
    <t>145.95846557617188</t>
  </si>
  <si>
    <t>143.77923583984375</t>
  </si>
  <si>
    <t>141.0083770751953</t>
  </si>
  <si>
    <t>141.5112762451172</t>
  </si>
  <si>
    <t>142.17193603515625</t>
  </si>
  <si>
    <t>139.30247497558594</t>
  </si>
  <si>
    <t>138.15858459472656</t>
  </si>
  <si>
    <t>137.68536376953125</t>
  </si>
  <si>
    <t>139.9335479736328</t>
  </si>
  <si>
    <t>139.41094970703125</t>
  </si>
  <si>
    <t>141.07742309570312</t>
  </si>
  <si>
    <t>144.01678466796875</t>
  </si>
  <si>
    <t>140.7001495361328</t>
  </si>
  <si>
    <t>139.96969604492188</t>
  </si>
  <si>
    <t>138.70619201660156</t>
  </si>
  <si>
    <t>140.00918579101562</t>
  </si>
  <si>
    <t>140.57183837890625</t>
  </si>
  <si>
    <t>139.39715576171875</t>
  </si>
  <si>
    <t>141.81556701660156</t>
  </si>
  <si>
    <t>143.2863311767578</t>
  </si>
  <si>
    <t>145.58627319335938</t>
  </si>
  <si>
    <t>145.87252807617188</t>
  </si>
  <si>
    <t>144.33267211914062</t>
  </si>
  <si>
    <t>144.4017333984375</t>
  </si>
  <si>
    <t>143.1777801513672</t>
  </si>
  <si>
    <t>142.7927703857422</t>
  </si>
  <si>
    <t>142.45716857910156</t>
  </si>
  <si>
    <t>141.6576385498047</t>
  </si>
  <si>
    <t>140.94691467285156</t>
  </si>
  <si>
    <t>143.5725555419922</t>
  </si>
  <si>
    <t>141.4404754638672</t>
  </si>
  <si>
    <t>150.96592712402344</t>
  </si>
  <si>
    <t>149.71231079101562</t>
  </si>
  <si>
    <t>149.47537231445312</t>
  </si>
  <si>
    <t>151.5186767578125</t>
  </si>
  <si>
    <t>154.3318634033203</t>
  </si>
  <si>
    <t>155.24986267089844</t>
  </si>
  <si>
    <t>156.21728515625</t>
  </si>
  <si>
    <t>155.67430114746094</t>
  </si>
  <si>
    <t>156.59226989746094</t>
  </si>
  <si>
    <t>156.58248901367188</t>
  </si>
  <si>
    <t>155.98033142089844</t>
  </si>
  <si>
    <t>156.68116760253906</t>
  </si>
  <si>
    <t>156.92794799804688</t>
  </si>
  <si>
    <t>156.43438720703125</t>
  </si>
  <si>
    <t>155.64471435546875</t>
  </si>
  <si>
    <t>157.757080078125</t>
  </si>
  <si>
    <t>158.09271240234375</t>
  </si>
  <si>
    <t>155.23013305664062</t>
  </si>
  <si>
    <t>155.74343872070312</t>
  </si>
  <si>
    <t>157.2733917236328</t>
  </si>
  <si>
    <t>157.13510131835938</t>
  </si>
  <si>
    <t>156.44351196289062</t>
  </si>
  <si>
    <t>156.12730407714844</t>
  </si>
  <si>
    <t>155.99887084960938</t>
  </si>
  <si>
    <t>153.67697143554688</t>
  </si>
  <si>
    <t>153.46954345703125</t>
  </si>
  <si>
    <t>152.79766845703125</t>
  </si>
  <si>
    <t>152.13571166992188</t>
  </si>
  <si>
    <t>151.76026916503906</t>
  </si>
  <si>
    <t>152.72854614257812</t>
  </si>
  <si>
    <t>150.8908233642578</t>
  </si>
  <si>
    <t>151.61209106445312</t>
  </si>
  <si>
    <t>150.6339111328125</t>
  </si>
  <si>
    <t>151.8590545654297</t>
  </si>
  <si>
    <t>152.6099853515625</t>
  </si>
  <si>
    <t>153.49920654296875</t>
  </si>
  <si>
    <t>153.18299865722656</t>
  </si>
  <si>
    <t>155.45547485351562</t>
  </si>
  <si>
    <t>165.99765014648438</t>
  </si>
  <si>
    <t>164.7033233642578</t>
  </si>
  <si>
    <t>168.3491668701172</t>
  </si>
  <si>
    <t>170.0584259033203</t>
  </si>
  <si>
    <t>168.92218017578125</t>
  </si>
  <si>
    <t>168.96173095703125</t>
  </si>
  <si>
    <t>169.46563720703125</t>
  </si>
  <si>
    <t>170.19676208496094</t>
  </si>
  <si>
    <t>169.68301391601562</t>
  </si>
  <si>
    <t>170.03868103027344</t>
  </si>
  <si>
    <t>171.34283447265625</t>
  </si>
  <si>
    <t>170.7203826904297</t>
  </si>
  <si>
    <t>174.32667541503906</t>
  </si>
  <si>
    <t>174.22787475585938</t>
  </si>
  <si>
    <t>172.83482360839844</t>
  </si>
  <si>
    <t>171.30331420898438</t>
  </si>
  <si>
    <t>172.98448181152344</t>
  </si>
  <si>
    <t>172.19337463378906</t>
  </si>
  <si>
    <t>173.71617126464844</t>
  </si>
  <si>
    <t>173.5184783935547</t>
  </si>
  <si>
    <t>173.81507873535156</t>
  </si>
  <si>
    <t>172.52952575683594</t>
  </si>
  <si>
    <t>173.09317016601562</t>
  </si>
  <si>
    <t>175.51596069335938</t>
  </si>
  <si>
    <t>178.19580078125</t>
  </si>
  <si>
    <t>178.9375</t>
  </si>
  <si>
    <t>178.14639282226562</t>
  </si>
  <si>
    <t>179.5308074951172</t>
  </si>
  <si>
    <t>180.15380859375</t>
  </si>
  <si>
    <t>180.13406372070312</t>
  </si>
  <si>
    <t>173.32064819335938</t>
  </si>
  <si>
    <t>174.4776153564453</t>
  </si>
  <si>
    <t>174.3688507080078</t>
  </si>
  <si>
    <t>175.3774871826172</t>
  </si>
  <si>
    <t>172.0548858642578</t>
  </si>
  <si>
    <t>171.33297729492188</t>
  </si>
  <si>
    <t>169.8299102783203</t>
  </si>
  <si>
    <t>171.62965393066406</t>
  </si>
  <si>
    <t>173.48878479003906</t>
  </si>
  <si>
    <t>172.07467651367188</t>
  </si>
  <si>
    <t>174.82374572753906</t>
  </si>
  <si>
    <t>174.0030059814453</t>
  </si>
  <si>
    <t>180.9152374267578</t>
  </si>
  <si>
    <t>183.9313507080078</t>
  </si>
  <si>
    <t>187.30337524414062</t>
  </si>
  <si>
    <t>188.47024536132812</t>
  </si>
  <si>
    <t>191.4171142578125</t>
  </si>
  <si>
    <t>189.34051513671875</t>
  </si>
  <si>
    <t>189.70664978027344</t>
  </si>
  <si>
    <t>188.65760803222656</t>
  </si>
  <si>
    <t>189.87489318847656</t>
  </si>
  <si>
    <t>187.65805053710938</t>
  </si>
  <si>
    <t>186.64862060546875</t>
  </si>
  <si>
    <t>186.35171508789062</t>
  </si>
  <si>
    <t>185.72821044921875</t>
  </si>
  <si>
    <t>187.2423858642578</t>
  </si>
  <si>
    <t>191.21092224121094</t>
  </si>
  <si>
    <t>191.26043701171875</t>
  </si>
  <si>
    <t>190.6468505859375</t>
  </si>
  <si>
    <t>191.45834350585938</t>
  </si>
  <si>
    <t>191.38906860351562</t>
  </si>
  <si>
    <t>189.30088806152344</t>
  </si>
  <si>
    <t>186.8168487548828</t>
  </si>
  <si>
    <t>190.4488983154297</t>
  </si>
  <si>
    <t>192.3589324951172</t>
  </si>
  <si>
    <t>192.36880493164062</t>
  </si>
  <si>
    <t>190.0332489013672</t>
  </si>
  <si>
    <t>191.82447814941406</t>
  </si>
  <si>
    <t>191.70578002929688</t>
  </si>
  <si>
    <t>184.25363159179688</t>
  </si>
  <si>
    <t>188.63783264160156</t>
  </si>
  <si>
    <t>188.20236206054688</t>
  </si>
  <si>
    <t>194.2689971923828</t>
  </si>
  <si>
    <t>190.62704467773438</t>
  </si>
  <si>
    <t>180.14657592773438</t>
  </si>
  <si>
    <t>180.562255859375</t>
  </si>
  <si>
    <t>181.96754455566406</t>
  </si>
  <si>
    <t>187.52944946289062</t>
  </si>
  <si>
    <t>189.48892211914062</t>
  </si>
  <si>
    <t>186.51768493652344</t>
  </si>
  <si>
    <t>191.71739196777344</t>
  </si>
  <si>
    <t>192.0343475341797</t>
  </si>
  <si>
    <t>190.4496307373047</t>
  </si>
  <si>
    <t>191.13302612304688</t>
  </si>
  <si>
    <t>194.63917541503906</t>
  </si>
  <si>
    <t>200.77981567382812</t>
  </si>
  <si>
    <t>204.12747192382812</t>
  </si>
  <si>
    <t>206.66297912597656</t>
  </si>
  <si>
    <t>208.1584930419922</t>
  </si>
  <si>
    <t>206.01919555664062</t>
  </si>
  <si>
    <t>209.45596313476562</t>
  </si>
  <si>
    <t>213.25924682617188</t>
  </si>
  <si>
    <t>212.49661254882812</t>
  </si>
  <si>
    <t>215.79473876953125</t>
  </si>
  <si>
    <t>216.7158203125</t>
  </si>
  <si>
    <t>221.96511840820312</t>
  </si>
  <si>
    <t>220.23182678222656</t>
  </si>
  <si>
    <t>215.60655212402344</t>
  </si>
  <si>
    <t>196.82801818847656</t>
  </si>
  <si>
    <t>202.5526885986328</t>
  </si>
  <si>
    <t>201.55235290527344</t>
  </si>
  <si>
    <t>208.70326232910156</t>
  </si>
  <si>
    <t>205.85081481933594</t>
  </si>
  <si>
    <t>207.1284637451172</t>
  </si>
  <si>
    <t>209.68374633789062</t>
  </si>
  <si>
    <t>212.02120971679688</t>
  </si>
  <si>
    <t>206.58372497558594</t>
  </si>
  <si>
    <t>203.24600219726562</t>
  </si>
  <si>
    <t>204.4642333984375</t>
  </si>
  <si>
    <t>204.7811279296875</t>
  </si>
  <si>
    <t>210.12950134277344</t>
  </si>
  <si>
    <t>215.8046112060547</t>
  </si>
  <si>
    <t>213.0611572265625</t>
  </si>
  <si>
    <t>210.58311462402344</t>
  </si>
  <si>
    <t>208.59078979492188</t>
  </si>
  <si>
    <t>205.50808715820312</t>
  </si>
  <si>
    <t>204.8043212890625</t>
  </si>
  <si>
    <t>204.86376953125</t>
  </si>
  <si>
    <t>207.48060607910156</t>
  </si>
  <si>
    <t>207.7086181640625</t>
  </si>
  <si>
    <t>210.9200897216797</t>
  </si>
  <si>
    <t>211.45533752441406</t>
  </si>
  <si>
    <t>214.01271057128906</t>
  </si>
  <si>
    <t>216.31231689453125</t>
  </si>
  <si>
    <t>217.60089111328125</t>
  </si>
  <si>
    <t>213.99285888671875</t>
  </si>
  <si>
    <t>214.44879150390625</t>
  </si>
  <si>
    <t>212.58535766601562</t>
  </si>
  <si>
    <t>211.9608612060547</t>
  </si>
  <si>
    <t>210.9696807861328</t>
  </si>
  <si>
    <t>208.5015411376953</t>
  </si>
  <si>
    <t>208.22401428222656</t>
  </si>
  <si>
    <t>206.24160766601562</t>
  </si>
  <si>
    <t>206.8561248779297</t>
  </si>
  <si>
    <t>214.64706420898438</t>
  </si>
  <si>
    <t>215.49949645996094</t>
  </si>
  <si>
    <t>208.81874084472656</t>
  </si>
  <si>
    <t>213.05120849609375</t>
  </si>
  <si>
    <t>214.82550048828125</t>
  </si>
  <si>
    <t>214.61734008789062</t>
  </si>
  <si>
    <t>214.07220458984375</t>
  </si>
  <si>
    <t>206.43984985351562</t>
  </si>
  <si>
    <t>209.96856689453125</t>
  </si>
  <si>
    <t>212.8826904296875</t>
  </si>
  <si>
    <t>214.55784606933594</t>
  </si>
  <si>
    <t>216.03477478027344</t>
  </si>
  <si>
    <t>214.0718994140625</t>
  </si>
  <si>
    <t>207.0783233642578</t>
  </si>
  <si>
    <t>203.2888946533203</t>
  </si>
  <si>
    <t>201.75132751464844</t>
  </si>
  <si>
    <t>205.48123168945312</t>
  </si>
  <si>
    <t>205.68954467773438</t>
  </si>
  <si>
    <t>209.50872802734375</t>
  </si>
  <si>
    <t>209.34999084472656</t>
  </si>
  <si>
    <t>214.349609375</t>
  </si>
  <si>
    <t>215.1134490966797</t>
  </si>
  <si>
    <t>219.62705993652344</t>
  </si>
  <si>
    <t>229.2493438720703</t>
  </si>
  <si>
    <t>232.036865234375</t>
  </si>
  <si>
    <t>231.30274963378906</t>
  </si>
  <si>
    <t>231.4516143798828</t>
  </si>
  <si>
    <t>233.2073974609375</t>
  </si>
  <si>
    <t>231.37220764160156</t>
  </si>
  <si>
    <t>229.7552947998047</t>
  </si>
  <si>
    <t>227.1661834716797</t>
  </si>
  <si>
    <t>228.9418182373047</t>
  </si>
  <si>
    <t>228.15814208984375</t>
  </si>
  <si>
    <t>228.29702758789062</t>
  </si>
  <si>
    <t>232.8304443359375</t>
  </si>
  <si>
    <t>236.01475524902344</t>
  </si>
  <si>
    <t>237.8102569580078</t>
  </si>
  <si>
    <t>237.2745819091797</t>
  </si>
  <si>
    <t>237.185302734375</t>
  </si>
  <si>
    <t>234.1597137451172</t>
  </si>
  <si>
    <t>234.47715759277344</t>
  </si>
  <si>
    <t>233.8422393798828</t>
  </si>
  <si>
    <t>234.07041931152344</t>
  </si>
  <si>
    <t>235.2906036376953</t>
  </si>
  <si>
    <t>237.1356964111328</t>
  </si>
  <si>
    <t>242.0460205078125</t>
  </si>
  <si>
    <t>240.2095947265625</t>
  </si>
  <si>
    <t>239.29627990722656</t>
  </si>
  <si>
    <t>241.7085418701172</t>
  </si>
  <si>
    <t>241.3114776611328</t>
  </si>
  <si>
    <t>241.07325744628906</t>
  </si>
  <si>
    <t>242.532470703125</t>
  </si>
  <si>
    <t>245.93734741210938</t>
  </si>
  <si>
    <t>241.59933471679688</t>
  </si>
  <si>
    <t>238.9290008544922</t>
  </si>
  <si>
    <t>224.43582153320312</t>
  </si>
  <si>
    <t>226.43112182617188</t>
  </si>
  <si>
    <t>233.42955017089844</t>
  </si>
  <si>
    <t>228.02935791015625</t>
  </si>
  <si>
    <t>221.69602966308594</t>
  </si>
  <si>
    <t>228.50587463378906</t>
  </si>
  <si>
    <t>226.67935180664062</t>
  </si>
  <si>
    <t>230.96768188476562</t>
  </si>
  <si>
    <t>231.9405517578125</t>
  </si>
  <si>
    <t>231.950439453125</t>
  </si>
  <si>
    <t>236.48699951171875</t>
  </si>
  <si>
    <t>241.66883850097656</t>
  </si>
  <si>
    <t>234.61085510253906</t>
  </si>
  <si>
    <t>235.95098876953125</t>
  </si>
  <si>
    <t>231.17616271972656</t>
  </si>
  <si>
    <t>238.4326629638672</t>
  </si>
  <si>
    <t>247.7241973876953</t>
  </si>
  <si>
    <t>250.1363983154297</t>
  </si>
  <si>
    <t>242.10562133789062</t>
  </si>
  <si>
    <t>234.1343231201172</t>
  </si>
  <si>
    <t>235.76235961914062</t>
  </si>
  <si>
    <t>239.50479125976562</t>
  </si>
  <si>
    <t>239.75294494628906</t>
  </si>
  <si>
    <t>227.35549926757812</t>
  </si>
  <si>
    <t>207.09051513671875</t>
  </si>
  <si>
    <t>220.97802734375</t>
  </si>
  <si>
    <t>220.29258728027344</t>
  </si>
  <si>
    <t>223.26280212402344</t>
  </si>
  <si>
    <t>228.45816040039062</t>
  </si>
  <si>
    <t>234.82574462890625</t>
  </si>
  <si>
    <t>238.41188049316406</t>
  </si>
  <si>
    <t>233.911865234375</t>
  </si>
  <si>
    <t>236.59397888183594</t>
  </si>
  <si>
    <t>239.10726928710938</t>
  </si>
  <si>
    <t>238.98805236816406</t>
  </si>
  <si>
    <t>236.30592346191406</t>
  </si>
  <si>
    <t>241.8191680908203</t>
  </si>
  <si>
    <t>241.89865112304688</t>
  </si>
  <si>
    <t>242.95167541503906</t>
  </si>
  <si>
    <t>246.68675231933594</t>
  </si>
  <si>
    <t>250.81924438476562</t>
  </si>
  <si>
    <t>249.78611755371094</t>
  </si>
  <si>
    <t>252.16030883789062</t>
  </si>
  <si>
    <t>257.733154296875</t>
  </si>
  <si>
    <t>249.15037536621094</t>
  </si>
  <si>
    <t>248.1967010498047</t>
  </si>
  <si>
    <t>259.89080810546875</t>
  </si>
  <si>
    <t>261.541015625</t>
  </si>
  <si>
    <t>261.978515625</t>
  </si>
  <si>
    <t>262.25677490234375</t>
  </si>
  <si>
    <t>267.21746826171875</t>
  </si>
  <si>
    <t>269.8419189453125</t>
  </si>
  <si>
    <t>267.2671813964844</t>
  </si>
  <si>
    <t>272.10845947265625</t>
  </si>
  <si>
    <t>274.5639343261719</t>
  </si>
  <si>
    <t>273.4306335449219</t>
  </si>
  <si>
    <t>274.8621520996094</t>
  </si>
  <si>
    <t>276.7807922363281</t>
  </si>
  <si>
    <t>276.1643981933594</t>
  </si>
  <si>
    <t>278.8585205078125</t>
  </si>
  <si>
    <t>275.9258117675781</t>
  </si>
  <si>
    <t>265.259033203125</t>
  </si>
  <si>
    <t>258.25048828125</t>
  </si>
  <si>
    <t>257.56463623046875</t>
  </si>
  <si>
    <t>262.36614990234375</t>
  </si>
  <si>
    <t>271.6114501953125</t>
  </si>
  <si>
    <t>275.8164978027344</t>
  </si>
  <si>
    <t>276.99951171875</t>
  </si>
  <si>
    <t>277.3175964355469</t>
  </si>
  <si>
    <t>270.10040283203125</t>
  </si>
  <si>
    <t>267.5952453613281</t>
  </si>
  <si>
    <t>259.5428466796875</t>
  </si>
  <si>
    <t>261.4913330078125</t>
  </si>
  <si>
    <t>265.4479675292969</t>
  </si>
  <si>
    <t>260.1890563964844</t>
  </si>
  <si>
    <t>270.0605773925781</t>
  </si>
  <si>
    <t>269.4243469238281</t>
  </si>
  <si>
    <t>264.8117370605469</t>
  </si>
  <si>
    <t>273.17218017578125</t>
  </si>
  <si>
    <t>274.6335144042969</t>
  </si>
  <si>
    <t>284.744384765625</t>
  </si>
  <si>
    <t>283.76953125</t>
  </si>
  <si>
    <t>294.0057678222656</t>
  </si>
  <si>
    <t>291.99627685546875</t>
  </si>
  <si>
    <t>292.2350769042969</t>
  </si>
  <si>
    <t>292.1455078125</t>
  </si>
  <si>
    <t>297.8456115722656</t>
  </si>
  <si>
    <t>289.41986083984375</t>
  </si>
  <si>
    <t>292.1952819824219</t>
  </si>
  <si>
    <t>292.08587646484375</t>
  </si>
  <si>
    <t>286.8533020019531</t>
  </si>
  <si>
    <t>285.7093811035156</t>
  </si>
  <si>
    <t>276.3585205078125</t>
  </si>
  <si>
    <t>273.38409423828125</t>
  </si>
  <si>
    <t>274.5181579589844</t>
  </si>
  <si>
    <t>274.9260559082031</t>
  </si>
  <si>
    <t>273.7322998046875</t>
  </si>
  <si>
    <t>271.8819885253906</t>
  </si>
  <si>
    <t>278.0596008300781</t>
  </si>
  <si>
    <t>274.7469177246094</t>
  </si>
  <si>
    <t>276.71661376953125</t>
  </si>
  <si>
    <t>267.95257568359375</t>
  </si>
  <si>
    <t>284.2768859863281</t>
  </si>
  <si>
    <t>285.56011962890625</t>
  </si>
  <si>
    <t>293.5084228515625</t>
  </si>
  <si>
    <t>290.4942321777344</t>
  </si>
  <si>
    <t>287.9873962402344</t>
  </si>
  <si>
    <t>293.39898681640625</t>
  </si>
  <si>
    <t>293.4288330078125</t>
  </si>
  <si>
    <t>296.0948181152344</t>
  </si>
  <si>
    <t>291.36663818359375</t>
  </si>
  <si>
    <t>293.6062927246094</t>
  </si>
  <si>
    <t>294.969970703125</t>
  </si>
  <si>
    <t>281.03424072265625</t>
  </si>
  <si>
    <t>285.5334777832031</t>
  </si>
  <si>
    <t>289.9332580566406</t>
  </si>
  <si>
    <t>281.61163330078125</t>
  </si>
  <si>
    <t>287.83294677734375</t>
  </si>
  <si>
    <t>282.3382568359375</t>
  </si>
  <si>
    <t>282.9454650878906</t>
  </si>
  <si>
    <t>280.2976379394531</t>
  </si>
  <si>
    <t>282.23876953125</t>
  </si>
  <si>
    <t>295.5672302246094</t>
  </si>
  <si>
    <t>295.31842041015625</t>
  </si>
  <si>
    <t>298.523681640625</t>
  </si>
  <si>
    <t>300.4746398925781</t>
  </si>
  <si>
    <t>291.28692626953125</t>
  </si>
  <si>
    <t>293.29766845703125</t>
  </si>
  <si>
    <t>294.61163330078125</t>
  </si>
  <si>
    <t>298.64306640625</t>
  </si>
  <si>
    <t>305.9195556640625</t>
  </si>
  <si>
    <t>303.9088134765625</t>
  </si>
  <si>
    <t>312.01141357421875</t>
  </si>
  <si>
    <t>313.97235107421875</t>
  </si>
  <si>
    <t>311.45404052734375</t>
  </si>
  <si>
    <t>314.19140625</t>
  </si>
  <si>
    <t>315.6347351074219</t>
  </si>
  <si>
    <t>316.6202087402344</t>
  </si>
  <si>
    <t>317.89422607421875</t>
  </si>
  <si>
    <t>320.1744384765625</t>
  </si>
  <si>
    <t>318.5111999511719</t>
  </si>
  <si>
    <t>325.4134216308594</t>
  </si>
  <si>
    <t>326.7281188964844</t>
  </si>
  <si>
    <t>324.407470703125</t>
  </si>
  <si>
    <t>321.5290832519531</t>
  </si>
  <si>
    <t>323.8397521972656</t>
  </si>
  <si>
    <t>327.41546630859375</t>
  </si>
  <si>
    <t>331.4690856933594</t>
  </si>
  <si>
    <t>337.8335876464844</t>
  </si>
  <si>
    <t>335.9113464355469</t>
  </si>
  <si>
    <t>332.3455810546875</t>
  </si>
  <si>
    <t>324.6564636230469</t>
  </si>
  <si>
    <t>331.1603698730469</t>
  </si>
  <si>
    <t>330.67230224609375</t>
  </si>
  <si>
    <t>332.6045837402344</t>
  </si>
  <si>
    <t>336.0208740234375</t>
  </si>
  <si>
    <t>333.6005554199219</t>
  </si>
  <si>
    <t>307.9236755371094</t>
  </si>
  <si>
    <t>295.8919372558594</t>
  </si>
  <si>
    <t>289.6371154785156</t>
  </si>
  <si>
    <t>325.3337707519531</t>
  </si>
  <si>
    <t>311.6387939453125</t>
  </si>
  <si>
    <t>306.46954345703125</t>
  </si>
  <si>
    <t>288.2227783203125</t>
  </si>
  <si>
    <t>299.1512756347656</t>
  </si>
  <si>
    <t>277.47149658203125</t>
  </si>
  <si>
    <t>270.8031311035156</t>
  </si>
  <si>
    <t>286.6218566894531</t>
  </si>
  <si>
    <t>316.3555908203125</t>
  </si>
  <si>
    <t>314.3022155761719</t>
  </si>
  <si>
    <t>326.10406494140625</t>
  </si>
  <si>
    <t>330.6492614746094</t>
  </si>
  <si>
    <t>333.0116271972656</t>
  </si>
  <si>
    <t>336.20135498046875</t>
  </si>
  <si>
    <t>339.1617126464844</t>
  </si>
  <si>
    <t>341.63372802734375</t>
  </si>
  <si>
    <t>348.9599914550781</t>
  </si>
  <si>
    <t>353.0567626953125</t>
  </si>
  <si>
    <t>351.6612243652344</t>
  </si>
  <si>
    <t>339.94219970703125</t>
  </si>
  <si>
    <t>346.3257141113281</t>
  </si>
  <si>
    <t>351.821533203125</t>
  </si>
  <si>
    <t>361.4068298339844</t>
  </si>
  <si>
    <t>358.84344482421875</t>
  </si>
  <si>
    <t>364.9476318359375</t>
  </si>
  <si>
    <t>381.28546142578125</t>
  </si>
  <si>
    <t>379.27069091796875</t>
  </si>
  <si>
    <t>385.63421630859375</t>
  </si>
  <si>
    <t>386.6716003417969</t>
  </si>
  <si>
    <t>377.9540710449219</t>
  </si>
  <si>
    <t>386.46209716796875</t>
  </si>
  <si>
    <t>394.3816833496094</t>
  </si>
  <si>
    <t>409.7021179199219</t>
  </si>
  <si>
    <t>409.4228515625</t>
  </si>
  <si>
    <t>406.31085205078125</t>
  </si>
  <si>
    <t>412.8839111328125</t>
  </si>
  <si>
    <t>418.8185119628906</t>
  </si>
  <si>
    <t>414.6593017578125</t>
  </si>
  <si>
    <t>421.202392578125</t>
  </si>
  <si>
    <t>419.4469299316406</t>
  </si>
  <si>
    <t>423.38677978515625</t>
  </si>
  <si>
    <t>427.87518310546875</t>
  </si>
  <si>
    <t>404.2561340332031</t>
  </si>
  <si>
    <t>417.2426452636719</t>
  </si>
  <si>
    <t>424.59088134765625</t>
  </si>
  <si>
    <t>419.8905944824219</t>
  </si>
  <si>
    <t>421.41741943359375</t>
  </si>
  <si>
    <t>437.2945861816406</t>
  </si>
  <si>
    <t>467.6217346191406</t>
  </si>
  <si>
    <t>480.99407958984375</t>
  </si>
  <si>
    <t>488.2889709472656</t>
  </si>
  <si>
    <t>475.7249755859375</t>
  </si>
  <si>
    <t>470.90496826171875</t>
  </si>
  <si>
    <t>472.1423645019531</t>
  </si>
  <si>
    <t>490.48443603515625</t>
  </si>
  <si>
    <t>509.9142150878906</t>
  </si>
  <si>
    <t>513.6964111328125</t>
  </si>
  <si>
    <t>526.5697631835938</t>
  </si>
  <si>
    <t>479.99615478515625</t>
  </si>
  <si>
    <t>473.0006103515625</t>
  </si>
  <si>
    <t>484.4335021972656</t>
  </si>
  <si>
    <t>497.9718322753906</t>
  </si>
  <si>
    <t>481.7079162597656</t>
  </si>
  <si>
    <t>495.68548583984375</t>
  </si>
  <si>
    <t>517.7001953125</t>
  </si>
  <si>
    <t>491.771728515625</t>
  </si>
  <si>
    <t>494.96661376953125</t>
  </si>
  <si>
    <t>488.5169677734375</t>
  </si>
  <si>
    <t>484.1040344238281</t>
  </si>
  <si>
    <t>493.2593688964844</t>
  </si>
  <si>
    <t>499.27972412109375</t>
  </si>
  <si>
    <t>439.1460876464844</t>
  </si>
  <si>
    <t>440.3841247558594</t>
  </si>
  <si>
    <t>MacdCross</t>
  </si>
  <si>
    <t>490.48757457476495</t>
  </si>
  <si>
    <t>10273.88303191558</t>
  </si>
  <si>
    <t>456.97093273901737</t>
  </si>
  <si>
    <t>9907.958196341559</t>
  </si>
  <si>
    <t>502.20378235234057</t>
  </si>
  <si>
    <t>10602.04939238037</t>
  </si>
  <si>
    <t>564.0091563827918</t>
  </si>
  <si>
    <t>11887.80701824011</t>
  </si>
  <si>
    <t>614.8389292376796</t>
  </si>
  <si>
    <t>12073.3655456995</t>
  </si>
  <si>
    <t>498.9125014501333</t>
  </si>
  <si>
    <t>12189.59232223589</t>
  </si>
  <si>
    <t>451.5946572708999</t>
  </si>
  <si>
    <t>11237.740364501487</t>
  </si>
  <si>
    <t>506.6704609000226</t>
  </si>
  <si>
    <t>11076.288575366829</t>
  </si>
  <si>
    <t>532.6956039752586</t>
  </si>
  <si>
    <t>12522.718481351589</t>
  </si>
  <si>
    <t>658.4361981162092</t>
  </si>
  <si>
    <t>13232.40670974722</t>
  </si>
  <si>
    <t>645.3154752310711</t>
  </si>
  <si>
    <t>12553.486615723605</t>
  </si>
  <si>
    <t>629.5420134968426</t>
  </si>
  <si>
    <t>13408.087586562893</t>
  </si>
  <si>
    <t>577.1451934048509</t>
  </si>
  <si>
    <t>13122.194915266145</t>
  </si>
  <si>
    <t>693.1853807706138</t>
  </si>
  <si>
    <t>14293.946330408984</t>
  </si>
  <si>
    <t>598.5526139594203</t>
  </si>
  <si>
    <t>14148.23529933947</t>
  </si>
  <si>
    <t>592.5910426955925</t>
  </si>
  <si>
    <t>15617.01053458504</t>
  </si>
  <si>
    <t>670.5840273061531</t>
  </si>
  <si>
    <t>16268.22437339767</t>
  </si>
  <si>
    <t>897.4575285514547</t>
  </si>
  <si>
    <t>16286.344355934416</t>
  </si>
  <si>
    <t>898.2079292899452</t>
  </si>
  <si>
    <t>17698.49343780204</t>
  </si>
  <si>
    <t>952.7777724306397</t>
  </si>
  <si>
    <t>25041.268870280022</t>
  </si>
  <si>
    <t>1288.9542151232017</t>
  </si>
  <si>
    <t>25793.998558559964</t>
  </si>
  <si>
    <t>1442.6342445910486</t>
  </si>
  <si>
    <t>26318.66534434101</t>
  </si>
  <si>
    <t>1419.9272451345496</t>
  </si>
  <si>
    <t>25223.7649293259</t>
  </si>
  <si>
    <t>1304.483592696888</t>
  </si>
  <si>
    <t>9971.471507371</t>
  </si>
  <si>
    <t>9989.029094976177</t>
  </si>
  <si>
    <t>10080.466080591503</t>
  </si>
  <si>
    <t>10011.704464704055</t>
  </si>
  <si>
    <t>9997.80674934158</t>
  </si>
  <si>
    <t>10040.234262695634</t>
  </si>
  <si>
    <t>10147.764659131619</t>
  </si>
  <si>
    <t>10207.748050935072</t>
  </si>
  <si>
    <t>10157.273262452094</t>
  </si>
  <si>
    <t>9985.369792452066</t>
  </si>
  <si>
    <t>10072.4170963068</t>
  </si>
  <si>
    <t>10009.511048120241</t>
  </si>
  <si>
    <t>9972.935114436925</t>
  </si>
  <si>
    <t>9960.501006140377</t>
  </si>
  <si>
    <t>9968.54486295774</t>
  </si>
  <si>
    <t>9998.536558859467</t>
  </si>
  <si>
    <t>9963.425941397856</t>
  </si>
  <si>
    <t>9873.450853692677</t>
  </si>
  <si>
    <t>9895.399262495634</t>
  </si>
  <si>
    <t>10013.16807176998</t>
  </si>
  <si>
    <t>10049.050657925374</t>
  </si>
  <si>
    <t>10012.43598337772</t>
  </si>
  <si>
    <t>9977.284915895993</t>
  </si>
  <si>
    <t>9923.09100443662</t>
  </si>
  <si>
    <t>9911.371892974534</t>
  </si>
  <si>
    <t>9987.535292824812</t>
  </si>
  <si>
    <t>10008.775541416422</t>
  </si>
  <si>
    <t>10017.560602123536</t>
  </si>
  <si>
    <t>9978.01472541388</t>
  </si>
  <si>
    <t>10030.74559952592</t>
  </si>
  <si>
    <t>10123.021780629026</t>
  </si>
  <si>
    <t>10172.82088286047</t>
  </si>
  <si>
    <t>9970.692702054097</t>
  </si>
  <si>
    <t>9993.392569681482</t>
  </si>
  <si>
    <t>10071.023564627838</t>
  </si>
  <si>
    <t>10080.54242288299</t>
  </si>
  <si>
    <t>10039.534078544593</t>
  </si>
  <si>
    <t>9879.147469906064</t>
  </si>
  <si>
    <t>9851.319565221305</t>
  </si>
  <si>
    <t>10057.107618270382</t>
  </si>
  <si>
    <t>10325.145403686653</t>
  </si>
  <si>
    <t>10493.584984640036</t>
  </si>
  <si>
    <t>10395.452096398854</t>
  </si>
  <si>
    <t>10498.714730853193</t>
  </si>
  <si>
    <t>10432.070189258067</t>
  </si>
  <si>
    <t>10462.827017230458</t>
  </si>
  <si>
    <t>10484.799923932922</t>
  </si>
  <si>
    <t>10747.710242010411</t>
  </si>
  <si>
    <t>10787.260106750222</t>
  </si>
  <si>
    <t>10592.45394930363</t>
  </si>
  <si>
    <t>10525.079028472026</t>
  </si>
  <si>
    <t>10644.447607556074</t>
  </si>
  <si>
    <t>10715.485818941941</t>
  </si>
  <si>
    <t>10678.868865519915</t>
  </si>
  <si>
    <t>10708.895314255826</t>
  </si>
  <si>
    <t>10629.070902725658</t>
  </si>
  <si>
    <t>10580.004458605066</t>
  </si>
  <si>
    <t>10647.378239999485</t>
  </si>
  <si>
    <t>10517.753586800683</t>
  </si>
  <si>
    <t>10451.841703316413</t>
  </si>
  <si>
    <t>10536.793582185364</t>
  </si>
  <si>
    <t>10346.384512841078</t>
  </si>
  <si>
    <t>10355.90337109623</t>
  </si>
  <si>
    <t>10283.399843488656</t>
  </si>
  <si>
    <t>10451.253272490578</t>
  </si>
  <si>
    <t>10546.330499829624</t>
  </si>
  <si>
    <t>10702.132077352326</t>
  </si>
  <si>
    <t>10506.382507530905</t>
  </si>
  <si>
    <t>10550.326478546767</t>
  </si>
  <si>
    <t>10464.038293724003</t>
  </si>
  <si>
    <t>10413.70274326559</t>
  </si>
  <si>
    <t>10364.166140237496</t>
  </si>
  <si>
    <t>10256.306374796122</t>
  </si>
  <si>
    <t>9895.174066115915</t>
  </si>
  <si>
    <t>10070.517570088128</t>
  </si>
  <si>
    <t>9884.519478537619</t>
  </si>
  <si>
    <t>9968.4462633994</t>
  </si>
  <si>
    <t>10017.591446263965</t>
  </si>
  <si>
    <t>10068.25112039544</t>
  </si>
  <si>
    <t>10021.372974691085</t>
  </si>
  <si>
    <t>9989.61624295505</t>
  </si>
  <si>
    <t>9875.446042689106</t>
  </si>
  <si>
    <t>9988.860759724155</t>
  </si>
  <si>
    <t>10059.177097079408</t>
  </si>
  <si>
    <t>10258.02662810043</t>
  </si>
  <si>
    <t>10227.028904400411</t>
  </si>
  <si>
    <t>10112.860466537028</t>
  </si>
  <si>
    <t>9877.714254784354</t>
  </si>
  <si>
    <t>10064.46959196832</t>
  </si>
  <si>
    <t>10106.808963612099</t>
  </si>
  <si>
    <t>10088.663854317634</t>
  </si>
  <si>
    <t>10274.662533335662</t>
  </si>
  <si>
    <t>10435.70735450084</t>
  </si>
  <si>
    <t>10390.343112595878</t>
  </si>
  <si>
    <t>10674.633919745595</t>
  </si>
  <si>
    <t>10653.460415384825</t>
  </si>
  <si>
    <t>10728.315526800654</t>
  </si>
  <si>
    <t>10705.632230913132</t>
  </si>
  <si>
    <t>10656.48822298361</t>
  </si>
  <si>
    <t>10787.292566082226</t>
  </si>
  <si>
    <t>10698.829357029948</t>
  </si>
  <si>
    <t>10515.853198403023</t>
  </si>
  <si>
    <t>10507.538183123006</t>
  </si>
  <si>
    <t>10750.24333945728</t>
  </si>
  <si>
    <t>10742.68263247312</t>
  </si>
  <si>
    <t>10915.825759747995</t>
  </si>
  <si>
    <t>10890.873664297706</t>
  </si>
  <si>
    <t>10924.146649703212</t>
  </si>
  <si>
    <t>10905.998603071146</t>
  </si>
  <si>
    <t>10933.218323149165</t>
  </si>
  <si>
    <t>10986.142097103248</t>
  </si>
  <si>
    <t>11084.435987637493</t>
  </si>
  <si>
    <t>10966.48543387947</t>
  </si>
  <si>
    <t>10962.70566785491</t>
  </si>
  <si>
    <t>10843.242972700054</t>
  </si>
  <si>
    <t>10525.682704949952</t>
  </si>
  <si>
    <t>10558.12490651927</t>
  </si>
  <si>
    <t>10594.346997054954</t>
  </si>
  <si>
    <t>10692.982710724418</t>
  </si>
  <si>
    <t>10561.977200579015</t>
  </si>
  <si>
    <t>10564.291806697818</t>
  </si>
  <si>
    <t>10625.938081084721</t>
  </si>
  <si>
    <t>10636.727614517076</t>
  </si>
  <si>
    <t>10519.594190759148</t>
  </si>
  <si>
    <t>10988.899421163796</t>
  </si>
  <si>
    <t>11207.749915367438</t>
  </si>
  <si>
    <t>11250.13890608167</t>
  </si>
  <si>
    <t>11375.746060974277</t>
  </si>
  <si>
    <t>11472.07673795592</t>
  </si>
  <si>
    <t>11281.734774826928</t>
  </si>
  <si>
    <t>11210.063325307368</t>
  </si>
  <si>
    <t>11195.425684441323</t>
  </si>
  <si>
    <t>11381.342981919952</t>
  </si>
  <si>
    <t>11346.629871032264</t>
  </si>
  <si>
    <t>11230.137599150137</t>
  </si>
  <si>
    <t>11293.40110737302</t>
  </si>
  <si>
    <t>11229.369652313822</t>
  </si>
  <si>
    <t>11364.375184609757</t>
  </si>
  <si>
    <t>11335.833160526672</t>
  </si>
  <si>
    <t>11275.655793795528</t>
  </si>
  <si>
    <t>11273.341187676724</t>
  </si>
  <si>
    <t>11288.770698956541</t>
  </si>
  <si>
    <t>11250.96905421937</t>
  </si>
  <si>
    <t>11375.944626667157</t>
  </si>
  <si>
    <t>11425.3169096406</t>
  </si>
  <si>
    <t>11487.033758580996</t>
  </si>
  <si>
    <t>11570.35120560581</t>
  </si>
  <si>
    <t>11676.809929103169</t>
  </si>
  <si>
    <t>11470.832711928244</t>
  </si>
  <si>
    <t>11758.589090097606</t>
  </si>
  <si>
    <t>11522.520797199364</t>
  </si>
  <si>
    <t>11534.861774629697</t>
  </si>
  <si>
    <t>11492.433310012664</t>
  </si>
  <si>
    <t>11551.835552834254</t>
  </si>
  <si>
    <t>11753.958681681128</t>
  </si>
  <si>
    <t>11720.786249181563</t>
  </si>
  <si>
    <t>11776.332011317354</t>
  </si>
  <si>
    <t>11863.505939027971</t>
  </si>
  <si>
    <t>11795.614414746353</t>
  </si>
  <si>
    <t>11861.190136730294</t>
  </si>
  <si>
    <t>11931.392678594097</t>
  </si>
  <si>
    <t>11892.81949848399</t>
  </si>
  <si>
    <t>11870.446168847762</t>
  </si>
  <si>
    <t>11797.159877849968</t>
  </si>
  <si>
    <t>11915.191631941345</t>
  </si>
  <si>
    <t>11774.790136750358</t>
  </si>
  <si>
    <t>11692.241832740732</t>
  </si>
  <si>
    <t>11865.813368073537</t>
  </si>
  <si>
    <t>11740.071044968307</t>
  </si>
  <si>
    <t>11715.381913034404</t>
  </si>
  <si>
    <t>11760.900107679792</t>
  </si>
  <si>
    <t>11902.077922959204</t>
  </si>
  <si>
    <t>11939.87717533863</t>
  </si>
  <si>
    <t>12045.567951999672</t>
  </si>
  <si>
    <t>11979.220694642798</t>
  </si>
  <si>
    <t>12052.509377998338</t>
  </si>
  <si>
    <t>11973.050804017068</t>
  </si>
  <si>
    <t>12154.342477794708</t>
  </si>
  <si>
    <t>12044.796416626737</t>
  </si>
  <si>
    <t>12144.313714125432</t>
  </si>
  <si>
    <t>12013.940982603723</t>
  </si>
  <si>
    <t>12047.112218924414</t>
  </si>
  <si>
    <t>12046.338291193735</t>
  </si>
  <si>
    <t>12188.285249488334</t>
  </si>
  <si>
    <t>12225.315358852571</t>
  </si>
  <si>
    <t>12228.402696523182</t>
  </si>
  <si>
    <t>12300.148309132854</t>
  </si>
  <si>
    <t>12272.375428064957</t>
  </si>
  <si>
    <t>12371.892725563652</t>
  </si>
  <si>
    <t>12409.694370300824</t>
  </si>
  <si>
    <t>12357.235945835642</t>
  </si>
  <si>
    <t>12381.921489232927</t>
  </si>
  <si>
    <t>12343.34830912282</t>
  </si>
  <si>
    <t>12455.210172588468</t>
  </si>
  <si>
    <t>12455.980511782529</t>
  </si>
  <si>
    <t>12274.687641826014</t>
  </si>
  <si>
    <t>12187.429981594307</t>
  </si>
  <si>
    <t>11991.28415857465</t>
  </si>
  <si>
    <t>11947.268364593456</t>
  </si>
  <si>
    <t>11904.46965463858</t>
  </si>
  <si>
    <t>12179.39919638671</t>
  </si>
  <si>
    <t>12152.892910064633</t>
  </si>
  <si>
    <t>12307.398525838806</t>
  </si>
  <si>
    <t>12339.208885124284</t>
  </si>
  <si>
    <t>12561.12350781244</t>
  </si>
  <si>
    <t>12508.86413464683</t>
  </si>
  <si>
    <t>12509.622026957017</t>
  </si>
  <si>
    <t>12478.566040357995</t>
  </si>
  <si>
    <t>12558.093111779599</t>
  </si>
  <si>
    <t>12445.246935699606</t>
  </si>
  <si>
    <t>12497.502789241484</t>
  </si>
  <si>
    <t>12504.320300409438</t>
  </si>
  <si>
    <t>12648.978008982818</t>
  </si>
  <si>
    <t>12649.737074500918</t>
  </si>
  <si>
    <t>12643.682148474792</t>
  </si>
  <si>
    <t>12645.194413471434</t>
  </si>
  <si>
    <t>12699.726290359695</t>
  </si>
  <si>
    <t>12463.422272649175</t>
  </si>
  <si>
    <t>12430.094955535413</t>
  </si>
  <si>
    <t>12461.90414161298</t>
  </si>
  <si>
    <t>12544.459262651602</t>
  </si>
  <si>
    <t>12469.479545091122</t>
  </si>
  <si>
    <t>12481.594089975013</t>
  </si>
  <si>
    <t>12430.852847845601</t>
  </si>
  <si>
    <t>12540.67684034813</t>
  </si>
  <si>
    <t>12391.467085081982</t>
  </si>
  <si>
    <t>12427.824798228583</t>
  </si>
  <si>
    <t>12352.083668734183</t>
  </si>
  <si>
    <t>12329.362151131401</t>
  </si>
  <si>
    <t>12229.389585453398</t>
  </si>
  <si>
    <t>12246.80703009278</t>
  </si>
  <si>
    <t>12277.86184348389</t>
  </si>
  <si>
    <t>12320.274482656618</t>
  </si>
  <si>
    <t>12071.089815296646</t>
  </si>
  <si>
    <t>12092.4817071212</t>
  </si>
  <si>
    <t>12383.045758896242</t>
  </si>
  <si>
    <t>12554.330017656188</t>
  </si>
  <si>
    <t>12439.630536508812</t>
  </si>
  <si>
    <t>12647.61526884178</t>
  </si>
  <si>
    <t>12629.26325719921</t>
  </si>
  <si>
    <t>12431.983273372389</t>
  </si>
  <si>
    <t>12661.377502717649</t>
  </si>
  <si>
    <t>12665.96728048435</t>
  </si>
  <si>
    <t>12547.445942624821</t>
  </si>
  <si>
    <t>12601.734056497984</t>
  </si>
  <si>
    <t>12613.971097401109</t>
  </si>
  <si>
    <t>12596.384640338341</t>
  </si>
  <si>
    <t>12665.201725904548</t>
  </si>
  <si>
    <t>12343.281883766636</t>
  </si>
  <si>
    <t>12259.1738216397</t>
  </si>
  <si>
    <t>12123.831581297209</t>
  </si>
  <si>
    <t>11992.997837714292</t>
  </si>
  <si>
    <t>12167.57948993239</t>
  </si>
  <si>
    <t>11932.274295456711</t>
  </si>
  <si>
    <t>11687.099088106444</t>
  </si>
  <si>
    <t>11735.679801243772</t>
  </si>
  <si>
    <t>11798.678508911098</t>
  </si>
  <si>
    <t>11752.37883409371</t>
  </si>
  <si>
    <t>11519.347630445736</t>
  </si>
  <si>
    <t>11546.671932421405</t>
  </si>
  <si>
    <t>11306.05410338286</t>
  </si>
  <si>
    <t>11357.132462648347</t>
  </si>
  <si>
    <t>11339.970315229215</t>
  </si>
  <si>
    <t>11404.95623037076</t>
  </si>
  <si>
    <t>11248.09168573716</t>
  </si>
  <si>
    <t>11225.682630030835</t>
  </si>
  <si>
    <t>11153.974113646324</t>
  </si>
  <si>
    <t>11057.61298019941</t>
  </si>
  <si>
    <t>11098.697981028325</t>
  </si>
  <si>
    <t>11021.759876696477</t>
  </si>
  <si>
    <t>11003.083931573887</t>
  </si>
  <si>
    <t>11101.686316998232</t>
  </si>
  <si>
    <t>11144.264331122775</t>
  </si>
  <si>
    <t>11055.37172822198</t>
  </si>
  <si>
    <t>11074.794757337046</t>
  </si>
  <si>
    <t>11046.411339069557</t>
  </si>
  <si>
    <t>11238.381903213613</t>
  </si>
  <si>
    <t>11349.680097752762</t>
  </si>
  <si>
    <t>11366.112481519274</t>
  </si>
  <si>
    <t>11507.289417000193</t>
  </si>
  <si>
    <t>11523.725264834677</t>
  </si>
  <si>
    <t>11545.387236548524</t>
  </si>
  <si>
    <t>11428.860608751364</t>
  </si>
  <si>
    <t>11410.184663628772</t>
  </si>
  <si>
    <t>11434.086732630727</t>
  </si>
  <si>
    <t>11341.465637903491</t>
  </si>
  <si>
    <t>11312.33051688623</t>
  </si>
  <si>
    <t>11286.934279899322</t>
  </si>
  <si>
    <t>11226.430868712634</t>
  </si>
  <si>
    <t>11172.647749390266</t>
  </si>
  <si>
    <t>11037.446331159837</t>
  </si>
  <si>
    <t>11116.481642948447</t>
  </si>
  <si>
    <t>11094.679076786031</t>
  </si>
  <si>
    <t>11251.366543658705</t>
  </si>
  <si>
    <t>11351.507056734565</t>
  </si>
  <si>
    <t>11978.250611654832</t>
  </si>
  <si>
    <t>11889.006647232358</t>
  </si>
  <si>
    <t>11795.677397648053</t>
  </si>
  <si>
    <t>11883.559951048272</t>
  </si>
  <si>
    <t>11926.478065291549</t>
  </si>
  <si>
    <t>11999.370368115977</t>
  </si>
  <si>
    <t>12121.993100770309</t>
  </si>
  <si>
    <t>12186.02991937966</t>
  </si>
  <si>
    <t>12140.387930996805</t>
  </si>
  <si>
    <t>12258.241516692964</t>
  </si>
  <si>
    <t>12179.897257209092</t>
  </si>
  <si>
    <t>12182.624287633884</t>
  </si>
  <si>
    <t>12217.36867526828</t>
  </si>
  <si>
    <t>12267.77981060931</t>
  </si>
  <si>
    <t>12268.460516120438</t>
  </si>
  <si>
    <t>12232.356821653928</t>
  </si>
  <si>
    <t>12218.048328684337</t>
  </si>
  <si>
    <t>12256.880105670709</t>
  </si>
  <si>
    <t>12238.487379634356</t>
  </si>
  <si>
    <t>12272.547905472413</t>
  </si>
  <si>
    <t>12311.377578268643</t>
  </si>
  <si>
    <t>12346.801619319096</t>
  </si>
  <si>
    <t>12335.22226096444</t>
  </si>
  <si>
    <t>12303.883505075819</t>
  </si>
  <si>
    <t>12442.178245912139</t>
  </si>
  <si>
    <t>12549.13423085984</t>
  </si>
  <si>
    <t>12552.537758415474</t>
  </si>
  <si>
    <t>12527.333768887565</t>
  </si>
  <si>
    <t>12545.725442828847</t>
  </si>
  <si>
    <t>12441.49648830594</t>
  </si>
  <si>
    <t>12449.674423295106</t>
  </si>
  <si>
    <t>12344.076693084446</t>
  </si>
  <si>
    <t>12459.993371754352</t>
  </si>
  <si>
    <t>12435.44483745586</t>
  </si>
  <si>
    <t>12405.446450688069</t>
  </si>
  <si>
    <t>12455.217912225751</t>
  </si>
  <si>
    <t>12549.992740438014</t>
  </si>
  <si>
    <t>12510.44343461302</t>
  </si>
  <si>
    <t>12505.673235559774</t>
  </si>
  <si>
    <t>12496.81249086934</t>
  </si>
  <si>
    <t>12426.580936480212</t>
  </si>
  <si>
    <t>12376.125613146189</t>
  </si>
  <si>
    <t>12517.263114865144</t>
  </si>
  <si>
    <t>12389.079007663955</t>
  </si>
  <si>
    <t>12428.624105108665</t>
  </si>
  <si>
    <t>12424.533559471476</t>
  </si>
  <si>
    <t>12515.219946236692</t>
  </si>
  <si>
    <t>12467.487444947175</t>
  </si>
  <si>
    <t>12634.539100367161</t>
  </si>
  <si>
    <t>12646.812841468873</t>
  </si>
  <si>
    <t>12712.948589745454</t>
  </si>
  <si>
    <t>12819.31434935816</t>
  </si>
  <si>
    <t>12807.72552214786</t>
  </si>
  <si>
    <t>12870.454586583597</t>
  </si>
  <si>
    <t>12859.54436069428</t>
  </si>
  <si>
    <t>12761.360744451023</t>
  </si>
  <si>
    <t>12815.90766551731</t>
  </si>
  <si>
    <t>12911.3631992407</t>
  </si>
  <si>
    <t>12954.319188906544</t>
  </si>
  <si>
    <t>12952.95777788429</t>
  </si>
  <si>
    <t>12814.543098209842</t>
  </si>
  <si>
    <t>12468.854116444787</t>
  </si>
  <si>
    <t>12489.072396479709</t>
  </si>
  <si>
    <t>12499.168229450126</t>
  </si>
  <si>
    <t>12583.954328514135</t>
  </si>
  <si>
    <t>12665.378264957739</t>
  </si>
  <si>
    <t>12806.018005008242</t>
  </si>
  <si>
    <t>12969.538725757717</t>
  </si>
  <si>
    <t>13251.49416875739</t>
  </si>
  <si>
    <t>13174.782244040594</t>
  </si>
  <si>
    <t>13176.126901419664</t>
  </si>
  <si>
    <t>13404.245170328715</t>
  </si>
  <si>
    <t>13483.649524840048</t>
  </si>
  <si>
    <t>13553.637124316032</t>
  </si>
  <si>
    <t>13684.18103139612</t>
  </si>
  <si>
    <t>13715.809034304571</t>
  </si>
  <si>
    <t>13542.870520174283</t>
  </si>
  <si>
    <t>13567.785619642053</t>
  </si>
  <si>
    <t>13496.399368822744</t>
  </si>
  <si>
    <t>13579.23441675527</t>
  </si>
  <si>
    <t>13428.380472351173</t>
  </si>
  <si>
    <t>13359.689766362802</t>
  </si>
  <si>
    <t>13313.220691702198</t>
  </si>
  <si>
    <t>13339.48564027637</t>
  </si>
  <si>
    <t>13273.487364082537</t>
  </si>
  <si>
    <t>13297.056767825772</t>
  </si>
  <si>
    <t>13350.935475735054</t>
  </si>
  <si>
    <t>13214.899759482847</t>
  </si>
  <si>
    <t>13265.667577035541</t>
  </si>
  <si>
    <t>13292.406241750683</t>
  </si>
  <si>
    <t>13447.62946454853</t>
  </si>
  <si>
    <t>13207.62503615</t>
  </si>
  <si>
    <t>13216.755459060514</t>
  </si>
  <si>
    <t>13180.232761865273</t>
  </si>
  <si>
    <t>12516.962842841524</t>
  </si>
  <si>
    <t>12368.35435934738</t>
  </si>
  <si>
    <t>12614.57259439239</t>
  </si>
  <si>
    <t>12695.606893679535</t>
  </si>
  <si>
    <t>12715.555039171915</t>
  </si>
  <si>
    <t>12615.81815306289</t>
  </si>
  <si>
    <t>12543.510447174998</t>
  </si>
  <si>
    <t>12499.254220674378</t>
  </si>
  <si>
    <t>12494.265263624846</t>
  </si>
  <si>
    <t>12546.005405868875</t>
  </si>
  <si>
    <t>12465.592445409651</t>
  </si>
  <si>
    <t>12658.82882089301</t>
  </si>
  <si>
    <t>12879.494376597499</t>
  </si>
  <si>
    <t>13032.836381772535</t>
  </si>
  <si>
    <t>13245.395722567475</t>
  </si>
  <si>
    <t>13265.966167225995</t>
  </si>
  <si>
    <t>13476.656689846077</t>
  </si>
  <si>
    <t>13488.497660090687</t>
  </si>
  <si>
    <t>13636.233210741146</t>
  </si>
  <si>
    <t>13730.35595961984</t>
  </si>
  <si>
    <t>13595.715580928465</t>
  </si>
  <si>
    <t>13812.014478749561</t>
  </si>
  <si>
    <t>13869.986255698966</t>
  </si>
  <si>
    <t>13938.5544045607</t>
  </si>
  <si>
    <t>14051.380700599493</t>
  </si>
  <si>
    <t>14003.38299639628</t>
  </si>
  <si>
    <t>14210.956261156343</t>
  </si>
  <si>
    <t>14329.39093239615</t>
  </si>
  <si>
    <t>14268.92611742931</t>
  </si>
  <si>
    <t>14007.744852588576</t>
  </si>
  <si>
    <t>14599.299750974356</t>
  </si>
  <si>
    <t>14490.2120516235</t>
  </si>
  <si>
    <t>14199.112409897074</t>
  </si>
  <si>
    <t>13614.416247073907</t>
  </si>
  <si>
    <t>13687.269602379389</t>
  </si>
  <si>
    <t>13663.203580473115</t>
  </si>
  <si>
    <t>13520.60484586454</t>
  </si>
  <si>
    <t>13430.88146583403</t>
  </si>
  <si>
    <t>13370.063823462537</t>
  </si>
  <si>
    <t>13249.030142918655</t>
  </si>
  <si>
    <t>13326.105003231456</t>
  </si>
  <si>
    <t>13506.754044719653</t>
  </si>
  <si>
    <t>13400.774373718867</t>
  </si>
  <si>
    <t>13061.756039472051</t>
  </si>
  <si>
    <t>12900.377798746875</t>
  </si>
  <si>
    <t>13203.263729177164</t>
  </si>
  <si>
    <t>13019.002281581243</t>
  </si>
  <si>
    <t>12976.85105486057</t>
  </si>
  <si>
    <t>13009.36919862731</t>
  </si>
  <si>
    <t>12809.450283347123</t>
  </si>
  <si>
    <t>13022.613760717937</t>
  </si>
  <si>
    <t>13181.586511617723</t>
  </si>
  <si>
    <t>13334.535804758209</t>
  </si>
  <si>
    <t>12955.173837301129</t>
  </si>
  <si>
    <t>13195.438239733641</t>
  </si>
  <si>
    <t>13535.05539726647</t>
  </si>
  <si>
    <t>13390.535051710674</t>
  </si>
  <si>
    <t>13423.051341535353</t>
  </si>
  <si>
    <t>13484.473369019044</t>
  </si>
  <si>
    <t>13578.411686327414</t>
  </si>
  <si>
    <t>13718.112709493149</t>
  </si>
  <si>
    <t>13796.393559117254</t>
  </si>
  <si>
    <t>13643.444265976768</t>
  </si>
  <si>
    <t>13577.20569701611</t>
  </si>
  <si>
    <t>13604.903591421758</t>
  </si>
  <si>
    <t>13413.417331610388</t>
  </si>
  <si>
    <t>13491.700035176556</t>
  </si>
  <si>
    <t>13453.761891791683</t>
  </si>
  <si>
    <t>13393.547707561356</t>
  </si>
  <si>
    <t>13243.608289358459</t>
  </si>
  <si>
    <t>13265.888965059068</t>
  </si>
  <si>
    <t>13152.6835548718</t>
  </si>
  <si>
    <t>13121.370473445333</t>
  </si>
  <si>
    <t>13226.748540247014</t>
  </si>
  <si>
    <t>13161.112502456492</t>
  </si>
  <si>
    <t>13106.317390873268</t>
  </si>
  <si>
    <t>13143.64929520388</t>
  </si>
  <si>
    <t>13452.559610364504</t>
  </si>
  <si>
    <t>13616.948652998299</t>
  </si>
  <si>
    <t>13668.733889643936</t>
  </si>
  <si>
    <t>13167.135033244762</t>
  </si>
  <si>
    <t>13262.878163150448</t>
  </si>
  <si>
    <t>13283.351245340647</t>
  </si>
  <si>
    <t>13520.00046075234</t>
  </si>
  <si>
    <t>13627.788652234567</t>
  </si>
  <si>
    <t>13695.832960763571</t>
  </si>
  <si>
    <t>13615.142913429952</t>
  </si>
  <si>
    <t>13582.0259463772</t>
  </si>
  <si>
    <t>13442.322142298372</t>
  </si>
  <si>
    <t>13160.511825228417</t>
  </si>
  <si>
    <t>13279.737912261891</t>
  </si>
  <si>
    <t>13118.360598507747</t>
  </si>
  <si>
    <t>13332.730065189862</t>
  </si>
  <si>
    <t>13473.634296753808</t>
  </si>
  <si>
    <t>13509.76299268621</t>
  </si>
  <si>
    <t>13720.520980231633</t>
  </si>
  <si>
    <t>13611.528653380166</t>
  </si>
  <si>
    <t>13645.250932516146</t>
  </si>
  <si>
    <t>13664.520806308135</t>
  </si>
  <si>
    <t>13701.252033410674</t>
  </si>
  <si>
    <t>13627.20373351402</t>
  </si>
  <si>
    <t>13582.007406956582</t>
  </si>
  <si>
    <t>13402.421601240918</t>
  </si>
  <si>
    <t>13228.25857605648</t>
  </si>
  <si>
    <t>13160.161430178707</t>
  </si>
  <si>
    <t>13023.965284481104</t>
  </si>
  <si>
    <t>13296.389764699983</t>
  </si>
  <si>
    <t>13032.154024849884</t>
  </si>
  <si>
    <t>13173.393804013203</t>
  </si>
  <si>
    <t>13122.195425070333</t>
  </si>
  <si>
    <t>12980.955645907014</t>
  </si>
  <si>
    <t>13112.778413875958</t>
  </si>
  <si>
    <t>13135.730285339323</t>
  </si>
  <si>
    <t>13409.378510280178</t>
  </si>
  <si>
    <t>13454.692954515422</t>
  </si>
  <si>
    <t>13550.618289443497</t>
  </si>
  <si>
    <t>13722.460865631545</t>
  </si>
  <si>
    <t>14186.193674795539</t>
  </si>
  <si>
    <t>14463.963369693905</t>
  </si>
  <si>
    <t>14293.298485668105</t>
  </si>
  <si>
    <t>14270.935912896228</t>
  </si>
  <si>
    <t>14495.153654968672</t>
  </si>
  <si>
    <t>14458.666923236317</t>
  </si>
  <si>
    <t>14415.115848971913</t>
  </si>
  <si>
    <t>14423.947182357697</t>
  </si>
  <si>
    <t>14528.108215435002</t>
  </si>
  <si>
    <t>14552.235968619168</t>
  </si>
  <si>
    <t>14498.094717101761</t>
  </si>
  <si>
    <t>14419.236413708699</t>
  </si>
  <si>
    <t>14312.129792394684</t>
  </si>
  <si>
    <t>14269.759125954703</t>
  </si>
  <si>
    <t>14323.313794442796</t>
  </si>
  <si>
    <t>14169.715941952012</t>
  </si>
  <si>
    <t>14275.054667191565</t>
  </si>
  <si>
    <t>14228.563436014798</t>
  </si>
  <si>
    <t>14236.802755046923</t>
  </si>
  <si>
    <t>14312.719091086172</t>
  </si>
  <si>
    <t>14469.258910930768</t>
  </si>
  <si>
    <t>14475.143750859119</t>
  </si>
  <si>
    <t>14505.745642663123</t>
  </si>
  <si>
    <t>14694.65343994474</t>
  </si>
  <si>
    <t>14697.00701382779</t>
  </si>
  <si>
    <t>14801.170762567266</t>
  </si>
  <si>
    <t>14769.392083821736</t>
  </si>
  <si>
    <t>14764.09563736415</t>
  </si>
  <si>
    <t>14584.603946056186</t>
  </si>
  <si>
    <t>14603.436158003487</t>
  </si>
  <si>
    <t>14565.769923667434</t>
  </si>
  <si>
    <t>14579.306594377873</t>
  </si>
  <si>
    <t>14651.69347481327</t>
  </si>
  <si>
    <t>14606.966518828063</t>
  </si>
  <si>
    <t>14761.152764789611</t>
  </si>
  <si>
    <t>15052.455509515517</t>
  </si>
  <si>
    <t>14943.51038491055</t>
  </si>
  <si>
    <t>14736.21483905724</t>
  </si>
  <si>
    <t>14773.90551435285</t>
  </si>
  <si>
    <t>14889.328398460551</t>
  </si>
  <si>
    <t>14974.133096791213</t>
  </si>
  <si>
    <t>15032.434742757276</t>
  </si>
  <si>
    <t>14953.519410458586</t>
  </si>
  <si>
    <t>15008.879089070835</t>
  </si>
  <si>
    <t>14994.74678312384</t>
  </si>
  <si>
    <t>15081.313946204617</t>
  </si>
  <si>
    <t>15067.179829816172</t>
  </si>
  <si>
    <t>15328.064442545097</t>
  </si>
  <si>
    <t>15283.306709055269</t>
  </si>
  <si>
    <t>15259.751055368828</t>
  </si>
  <si>
    <t>15025.956078033816</t>
  </si>
  <si>
    <t>14867.539735627848</t>
  </si>
  <si>
    <t>14806.88361055801</t>
  </si>
  <si>
    <t>14825.14010212469</t>
  </si>
  <si>
    <t>14276.868729522963</t>
  </si>
  <si>
    <t>14234.999423472042</t>
  </si>
  <si>
    <t>14235.580749290988</t>
  </si>
  <si>
    <t>14267.681955740636</t>
  </si>
  <si>
    <t>14402.499307702548</t>
  </si>
  <si>
    <t>14502.298058827135</t>
  </si>
  <si>
    <t>14928.347086572938</t>
  </si>
  <si>
    <t>14930.680463818433</t>
  </si>
  <si>
    <t>14806.953157803775</t>
  </si>
  <si>
    <t>14391.994176005222</t>
  </si>
  <si>
    <t>14314.955048378597</t>
  </si>
  <si>
    <t>14318.456459908457</t>
  </si>
  <si>
    <t>14470.78445795065</t>
  </si>
  <si>
    <t>14667.4636687044</t>
  </si>
  <si>
    <t>14190.058810971828</t>
  </si>
  <si>
    <t>14220.406171779437</t>
  </si>
  <si>
    <t>14198.230565423659</t>
  </si>
  <si>
    <t>14314.37013412867</t>
  </si>
  <si>
    <t>14616.68916453658</t>
  </si>
  <si>
    <t>14721.741378617573</t>
  </si>
  <si>
    <t>15037.484729325975</t>
  </si>
  <si>
    <t>15105.769879574078</t>
  </si>
  <si>
    <t>15162.964983874928</t>
  </si>
  <si>
    <t>15304.78515889656</t>
  </si>
  <si>
    <t>14832.63286701265</t>
  </si>
  <si>
    <t>14724.66056722074</t>
  </si>
  <si>
    <t>14363.977501119873</t>
  </si>
  <si>
    <t>14435.181839971143</t>
  </si>
  <si>
    <t>14459.694412003397</t>
  </si>
  <si>
    <t>14679.722646043765</t>
  </si>
  <si>
    <t>14694.312309305387</t>
  </si>
  <si>
    <t>14276.141681778703</t>
  </si>
  <si>
    <t>14346.184519602906</t>
  </si>
  <si>
    <t>14729.52457957487</t>
  </si>
  <si>
    <t>14877.241119341352</t>
  </si>
  <si>
    <t>14945.416429283887</t>
  </si>
  <si>
    <t>14648.790998340102</t>
  </si>
  <si>
    <t>14674.507391056515</t>
  </si>
  <si>
    <t>14624.273387280948</t>
  </si>
  <si>
    <t>14835.975472132684</t>
  </si>
  <si>
    <t>14984.886200523255</t>
  </si>
  <si>
    <t>14987.280089411233</t>
  </si>
  <si>
    <t>15032.72815262411</t>
  </si>
  <si>
    <t>14980.103015780465</t>
  </si>
  <si>
    <t>14999.24034778479</t>
  </si>
  <si>
    <t>14818.634016097662</t>
  </si>
  <si>
    <t>14760.025994247339</t>
  </si>
  <si>
    <t>15248.022908021083</t>
  </si>
  <si>
    <t>15284.501696060428</t>
  </si>
  <si>
    <t>15150.541290636802</t>
  </si>
  <si>
    <t>15160.111334548914</t>
  </si>
  <si>
    <t>15304.835053902107</t>
  </si>
  <si>
    <t>15378.991411638051</t>
  </si>
  <si>
    <t>15119.444618865558</t>
  </si>
  <si>
    <t>15155.326312592859</t>
  </si>
  <si>
    <t>15218.720275005871</t>
  </si>
  <si>
    <t>15443.57864406852</t>
  </si>
  <si>
    <t>15387.364511106174</t>
  </si>
  <si>
    <t>15312.609221844918</t>
  </si>
  <si>
    <t>15692.362122911449</t>
  </si>
  <si>
    <t>15593.088303984401</t>
  </si>
  <si>
    <t>15676.21393689388</t>
  </si>
  <si>
    <t>15630.166023549058</t>
  </si>
  <si>
    <t>15669.037781869747</t>
  </si>
  <si>
    <t>15773.09662275285</t>
  </si>
  <si>
    <t>15782.066816533017</t>
  </si>
  <si>
    <t>16090.05449293168</t>
  </si>
  <si>
    <t>16115.76812982819</t>
  </si>
  <si>
    <t>16384.286034987486</t>
  </si>
  <si>
    <t>16108.591974804058</t>
  </si>
  <si>
    <t>15810.175260924141</t>
  </si>
  <si>
    <t>15617.60867086346</t>
  </si>
  <si>
    <t>15210.899049923566</t>
  </si>
  <si>
    <t>15122.4692924217</t>
  </si>
  <si>
    <t>15298.232923897755</t>
  </si>
  <si>
    <t>15243.648205374584</t>
  </si>
  <si>
    <t>15150.85334605375</t>
  </si>
  <si>
    <t>15297.684982133915</t>
  </si>
  <si>
    <t>15669.955275956276</t>
  </si>
  <si>
    <t>15750.194393269616</t>
  </si>
  <si>
    <t>16046.590671597603</t>
  </si>
  <si>
    <t>16159.580620024848</t>
  </si>
  <si>
    <t>16229.993650172573</t>
  </si>
  <si>
    <t>16239.276822563008</t>
  </si>
  <si>
    <t>16305.363291138154</t>
  </si>
  <si>
    <t>16251.835915896274</t>
  </si>
  <si>
    <t>16288.43406899726</t>
  </si>
  <si>
    <t>16467.04465171724</t>
  </si>
  <si>
    <t>16662.58780790389</t>
  </si>
  <si>
    <t>16693.1753582315</t>
  </si>
  <si>
    <t>16754.350458886725</t>
  </si>
  <si>
    <t>16813.88843690198</t>
  </si>
  <si>
    <t>16703.55106282384</t>
  </si>
  <si>
    <t>16632.548199340115</t>
  </si>
  <si>
    <t>16716.663124909606</t>
  </si>
  <si>
    <t>16711.745054338142</t>
  </si>
  <si>
    <t>17024.727043915318</t>
  </si>
  <si>
    <t>17117.582227100058</t>
  </si>
  <si>
    <t>17353.54572343148</t>
  </si>
  <si>
    <t>17092.457337781983</t>
  </si>
  <si>
    <t>16937.332846077217</t>
  </si>
  <si>
    <t>16887.629333542012</t>
  </si>
  <si>
    <t>16866.872897368674</t>
  </si>
  <si>
    <t>16562.0848993058</t>
  </si>
  <si>
    <t>16446.834481644855</t>
  </si>
  <si>
    <t>16168.148652308157</t>
  </si>
  <si>
    <t>16283.154105499325</t>
  </si>
  <si>
    <t>16277.626204081225</t>
  </si>
  <si>
    <t>15790.512755400656</t>
  </si>
  <si>
    <t>15876.772781978587</t>
  </si>
  <si>
    <t>15987.902428253414</t>
  </si>
  <si>
    <t>16160.96187160595</t>
  </si>
  <si>
    <t>16697.83321783177</t>
  </si>
  <si>
    <t>16769.156546070397</t>
  </si>
  <si>
    <t>16573.98549704546</t>
  </si>
  <si>
    <t>16705.021694729563</t>
  </si>
  <si>
    <t>17153.980919875692</t>
  </si>
  <si>
    <t>17210.930686709908</t>
  </si>
  <si>
    <t>17043.399144775474</t>
  </si>
  <si>
    <t>16904.066854475255</t>
  </si>
  <si>
    <t>17204.848129334852</t>
  </si>
  <si>
    <t>17206.50700861896</t>
  </si>
  <si>
    <t>17354.68495890549</t>
  </si>
  <si>
    <t>17236.840074301646</t>
  </si>
  <si>
    <t>17091.88828802163</t>
  </si>
  <si>
    <t>17216.37038595748</t>
  </si>
  <si>
    <t>17232.41300381952</t>
  </si>
  <si>
    <t>17292.164885763497</t>
  </si>
  <si>
    <t>16966.849837933234</t>
  </si>
  <si>
    <t>16674.17807417518</t>
  </si>
  <si>
    <t>16517.6039557329</t>
  </si>
  <si>
    <t>16767.67576732293</t>
  </si>
  <si>
    <t>16798.107212349667</t>
  </si>
  <si>
    <t>17012.21967749486</t>
  </si>
  <si>
    <t>16362.690412770307</t>
  </si>
  <si>
    <t>16188.383598444269</t>
  </si>
  <si>
    <t>16357.210645882233</t>
  </si>
  <si>
    <t>16524.996122996687</t>
  </si>
  <si>
    <t>16423.38390893576</t>
  </si>
  <si>
    <t>16627.12273221738</t>
  </si>
  <si>
    <t>16633.375349159454</t>
  </si>
  <si>
    <t>16717.78727537794</t>
  </si>
  <si>
    <t>16570.32519957597</t>
  </si>
  <si>
    <t>16146.174440334033</t>
  </si>
  <si>
    <t>16247.267466733696</t>
  </si>
  <si>
    <t>16193.594645062827</t>
  </si>
  <si>
    <t>16251.430553026757</t>
  </si>
  <si>
    <t>16193.072262400574</t>
  </si>
  <si>
    <t>16320.212534390557</t>
  </si>
  <si>
    <t>16531.245544937767</t>
  </si>
  <si>
    <t>16573.970695708267</t>
  </si>
  <si>
    <t>16885.05036983014</t>
  </si>
  <si>
    <t>16581.787265636107</t>
  </si>
  <si>
    <t>16864.72856601815</t>
  </si>
  <si>
    <t>16912.147173246452</t>
  </si>
  <si>
    <t>16806.891060553728</t>
  </si>
  <si>
    <t>16935.071305366728</t>
  </si>
  <si>
    <t>17082.534978669195</t>
  </si>
  <si>
    <t>17231.03702729418</t>
  </si>
  <si>
    <t>17333.686019177127</t>
  </si>
  <si>
    <t>17257.093857887474</t>
  </si>
  <si>
    <t>17209.675250659173</t>
  </si>
  <si>
    <t>17201.860278231834</t>
  </si>
  <si>
    <t>17345.152877738758</t>
  </si>
  <si>
    <t>17363.910728564973</t>
  </si>
  <si>
    <t>17578.58923524448</t>
  </si>
  <si>
    <t>17386.315673023986</t>
  </si>
  <si>
    <t>17420.70666370589</t>
  </si>
  <si>
    <t>17472.293149728735</t>
  </si>
  <si>
    <t>17538.984002943027</t>
  </si>
  <si>
    <t>17598.390253894708</t>
  </si>
  <si>
    <t>17658.346045017082</t>
  </si>
  <si>
    <t>17571.28067047443</t>
  </si>
  <si>
    <t>17561.372972397083</t>
  </si>
  <si>
    <t>17751.673621504786</t>
  </si>
  <si>
    <t>17932.59055269789</t>
  </si>
  <si>
    <t>18001.410874073597</t>
  </si>
  <si>
    <t>17921.642881797517</t>
  </si>
  <si>
    <t>17879.932143842096</t>
  </si>
  <si>
    <t>17923.727619945043</t>
  </si>
  <si>
    <t>17845.001197992482</t>
  </si>
  <si>
    <t>17836.13666773915</t>
  </si>
  <si>
    <t>17914.34230452995</t>
  </si>
  <si>
    <t>17729.257494542297</t>
  </si>
  <si>
    <t>17850.213842111538</t>
  </si>
  <si>
    <t>17946.146941908526</t>
  </si>
  <si>
    <t>17973.2581228293</t>
  </si>
  <si>
    <t>18083.268396998676</t>
  </si>
  <si>
    <t>18037.391377749198</t>
  </si>
  <si>
    <t>18208.919798526214</t>
  </si>
  <si>
    <t>18249.585771157137</t>
  </si>
  <si>
    <t>18374.71958252391</t>
  </si>
  <si>
    <t>18455.008359961736</t>
  </si>
  <si>
    <t>18582.747694637786</t>
  </si>
  <si>
    <t>18482.124333384003</t>
  </si>
  <si>
    <t>18627.584741064253</t>
  </si>
  <si>
    <t>18384.10170293801</t>
  </si>
  <si>
    <t>18295.467582908102</t>
  </si>
  <si>
    <t>18153.655866361143</t>
  </si>
  <si>
    <t>18273.57064360688</t>
  </si>
  <si>
    <t>18306.41844880946</t>
  </si>
  <si>
    <t>17574.92776410722</t>
  </si>
  <si>
    <t>17686.103256944618</t>
  </si>
  <si>
    <t>17190.473638361327</t>
  </si>
  <si>
    <t>17919.164647074238</t>
  </si>
  <si>
    <t>17604.086024571134</t>
  </si>
  <si>
    <t>18889.770542587892</t>
  </si>
  <si>
    <t>18451.96413864367</t>
  </si>
  <si>
    <t>19075.63074632293</t>
  </si>
  <si>
    <t>19679.23292071793</t>
  </si>
  <si>
    <t>19557.68476248151</t>
  </si>
  <si>
    <t>20209.673165877954</t>
  </si>
  <si>
    <t>20177.80888761189</t>
  </si>
  <si>
    <t>20355.40992244663</t>
  </si>
  <si>
    <t>20517.077914914636</t>
  </si>
  <si>
    <t>20256.287250371268</t>
  </si>
  <si>
    <t>19811.401300731446</t>
  </si>
  <si>
    <t>20753.681787593137</t>
  </si>
  <si>
    <t>19863.911694780876</t>
  </si>
  <si>
    <t>20347.150753546324</t>
  </si>
  <si>
    <t>21173.784811129888</t>
  </si>
  <si>
    <t>20569.0012070628</t>
  </si>
  <si>
    <t>20755.452125633885</t>
  </si>
  <si>
    <t>20699.988157404227</t>
  </si>
  <si>
    <t>20412.644228717036</t>
  </si>
  <si>
    <t>20230.322894596105</t>
  </si>
  <si>
    <t>20796.753389537567</t>
  </si>
  <si>
    <t>20727.72104475275</t>
  </si>
  <si>
    <t>20959.601005210283</t>
  </si>
  <si>
    <t>20601.452587230135</t>
  </si>
  <si>
    <t>21036.897938297567</t>
  </si>
  <si>
    <t>20525.33708381494</t>
  </si>
  <si>
    <t>20665.1757243601</t>
  </si>
  <si>
    <t>20853.989502275366</t>
  </si>
  <si>
    <t>21186.177177415124</t>
  </si>
  <si>
    <t>21425.13668356825</t>
  </si>
  <si>
    <t>21177.91439558004</t>
  </si>
  <si>
    <t>21081.738071815354</t>
  </si>
  <si>
    <t>20763.12419263292</t>
  </si>
  <si>
    <t>21029.22587129853</t>
  </si>
  <si>
    <t>20575.493650857134</t>
  </si>
  <si>
    <t>20857.52837188947</t>
  </si>
  <si>
    <t>21175.555149170636</t>
  </si>
  <si>
    <t>21556.12544037706</t>
  </si>
  <si>
    <t>21564.386415744753</t>
  </si>
  <si>
    <t>21609.22835572993</t>
  </si>
  <si>
    <t>21438.12157115692</t>
  </si>
  <si>
    <t>21494.7615496565</t>
  </si>
  <si>
    <t>21851.733957366723</t>
  </si>
  <si>
    <t>21596.839602379478</t>
  </si>
  <si>
    <t>21465.26193720201</t>
  </si>
  <si>
    <t>21769.126010157193</t>
  </si>
  <si>
    <t>20803.834741700557</t>
  </si>
  <si>
    <t>21012.843018552063</t>
  </si>
  <si>
    <t>21075.426274759873</t>
  </si>
  <si>
    <t>21453.294090753076</t>
  </si>
  <si>
    <t>21608.576221002677</t>
  </si>
  <si>
    <t>21466.286204211297</t>
  </si>
  <si>
    <t>21778.615383349075</t>
  </si>
  <si>
    <t>21744.96450883577</t>
  </si>
  <si>
    <t>22020.098524443965</t>
  </si>
  <si>
    <t>21496.987117479155</t>
  </si>
  <si>
    <t>21721.346754198286</t>
  </si>
  <si>
    <t>21673.522336554666</t>
  </si>
  <si>
    <t>21664.665226948764</t>
  </si>
  <si>
    <t>22346.01053187601</t>
  </si>
  <si>
    <t>22194.272690642683</t>
  </si>
  <si>
    <t>22555.605910628787</t>
  </si>
  <si>
    <t>23522.71267881088</t>
  </si>
  <si>
    <t>23403.449701820937</t>
  </si>
  <si>
    <t>23780.134281674662</t>
  </si>
  <si>
    <t>23841.541527612546</t>
  </si>
  <si>
    <t>23540.426898022688</t>
  </si>
  <si>
    <t>23325.513279278115</t>
  </si>
  <si>
    <t>23829.140128990377</t>
  </si>
  <si>
    <t>24138.52115335009</t>
  </si>
  <si>
    <t>24121.98655734299</t>
  </si>
  <si>
    <t>24297.93467451723</t>
  </si>
  <si>
    <t>24744.878190512576</t>
  </si>
  <si>
    <t>24751.964962077735</t>
  </si>
  <si>
    <t>25204.81743290092</t>
  </si>
  <si>
    <t>25188.286449828596</t>
  </si>
  <si>
    <t>24946.21078743027</t>
  </si>
  <si>
    <t>25363.04952439597</t>
  </si>
  <si>
    <t>25004.073744351885</t>
  </si>
  <si>
    <t>25116.25356271145</t>
  </si>
  <si>
    <t>25193.00855558218</t>
  </si>
  <si>
    <t>25393.161529295172</t>
  </si>
  <si>
    <t>25696.635405294437</t>
  </si>
  <si>
    <t>25497.663861253535</t>
  </si>
  <si>
    <t>25744.45621000328</t>
  </si>
  <si>
    <t>25498.25457608958</t>
  </si>
  <si>
    <t>25415.594241325787</t>
  </si>
  <si>
    <t>25169.392607412086</t>
  </si>
  <si>
    <t>24996.98697278673</t>
  </si>
  <si>
    <t>25524.233383603856</t>
  </si>
  <si>
    <t>25549.6196698147</t>
  </si>
  <si>
    <t>25381.943366812477</t>
  </si>
  <si>
    <t>25561.42854713344</t>
  </si>
  <si>
    <t>25590.949837196593</t>
  </si>
  <si>
    <t>25786.96780705727</t>
  </si>
  <si>
    <t>25874.939155943306</t>
  </si>
  <si>
    <t>26256.351260952782</t>
  </si>
  <si>
    <t>25736.1934281682</t>
  </si>
  <si>
    <t>25885.568410057345</t>
  </si>
  <si>
    <t>26083.9492392622</t>
  </si>
  <si>
    <t>25781.654986467638</t>
  </si>
  <si>
    <t>26014.871732792675</t>
  </si>
  <si>
    <t>26280.55973042631</t>
  </si>
  <si>
    <t>26561.008373091532</t>
  </si>
  <si>
    <t>26993.78557182612</t>
  </si>
  <si>
    <t>25730.88060757857</t>
  </si>
  <si>
    <t>25158.76335329805</t>
  </si>
  <si>
    <t>24949.54202486653</t>
  </si>
  <si>
    <t>24863.29945119921</t>
  </si>
  <si>
    <t>24917.635733228</t>
  </si>
  <si>
    <t>24289.504532211515</t>
  </si>
  <si>
    <t>24656.412403290484</t>
  </si>
  <si>
    <t>24788.522653221768</t>
  </si>
  <si>
    <t>24587.027767075448</t>
  </si>
  <si>
    <t>24779.044827472004</t>
  </si>
  <si>
    <t>24121.194994452006</t>
  </si>
  <si>
    <t>24477.800284476307</t>
  </si>
  <si>
    <t>24564.582531670312</t>
  </si>
  <si>
    <t>24375.059555707827</t>
  </si>
  <si>
    <t>24490.767694131682</t>
  </si>
  <si>
    <t>24148.62687422379</t>
  </si>
  <si>
    <t>24136.156452053445</t>
  </si>
  <si>
    <t>24267.827645556237</t>
  </si>
  <si>
    <t>24374.05948273182</t>
  </si>
  <si>
    <t>24317.70323623167</t>
  </si>
  <si>
    <t>24519.69358536153</t>
  </si>
  <si>
    <t>24820.939652858717</t>
  </si>
  <si>
    <t>25115.201979040212</t>
  </si>
  <si>
    <t>25488.764299113504</t>
  </si>
  <si>
    <t>26242.872680575783</t>
  </si>
  <si>
    <t>26839.876610214014</t>
  </si>
  <si>
    <t>26892.24628532352</t>
  </si>
  <si>
    <t>26165.069747145022</t>
  </si>
  <si>
    <t>26311.700873747766</t>
  </si>
  <si>
    <t>26072.302307109843</t>
  </si>
  <si>
    <t>26383.023151353817</t>
  </si>
  <si>
    <t>26594.491326233434</t>
  </si>
  <si>
    <t>27016.435225524103</t>
  </si>
  <si>
    <t>26842.86768213311</t>
  </si>
  <si>
    <t>26954.586200163347</t>
  </si>
  <si>
    <t>27165.558912059423</t>
  </si>
  <si>
    <t>26616.935037137082</t>
  </si>
  <si>
    <t>25352.608022233555</t>
  </si>
  <si>
    <t>26087.899624046702</t>
  </si>
  <si>
    <t>25740.11491562947</t>
  </si>
  <si>
    <t>25532.206252751956</t>
  </si>
  <si>
    <t>25703.10582355943</t>
  </si>
  <si>
    <t>25662.83127226725</t>
  </si>
  <si>
    <t>26188.043144621333</t>
  </si>
  <si>
    <t>26043.814261890395</t>
  </si>
  <si>
    <t>25682.422364942628</t>
  </si>
  <si>
    <t>25514.791578672186</t>
  </si>
  <si>
    <t>26481.942787900956</t>
  </si>
  <si>
    <t>26400.849996332054</t>
  </si>
  <si>
    <t>26014.42346623371</t>
  </si>
  <si>
    <t>26281.657409409137</t>
  </si>
  <si>
    <t>26277.301246903025</t>
  </si>
  <si>
    <t>26772.03660828879</t>
  </si>
  <si>
    <t>26954.36196105885</t>
  </si>
  <si>
    <t>26825.918348111507</t>
  </si>
  <si>
    <t>27105.125087548953</t>
  </si>
  <si>
    <t>27506.246184146916</t>
  </si>
  <si>
    <t>27348.41011288544</t>
  </si>
  <si>
    <t>27831.16935269429</t>
  </si>
  <si>
    <t>27460.526429722097</t>
  </si>
  <si>
    <t>28349.850306604105</t>
  </si>
  <si>
    <t>28270.39024464627</t>
  </si>
  <si>
    <t>27983.01819449603</t>
  </si>
  <si>
    <t>27695.647807003243</t>
  </si>
  <si>
    <t>27589.517056968874</t>
  </si>
  <si>
    <t>27796.335016562414</t>
  </si>
  <si>
    <t>28007.509138662066</t>
  </si>
  <si>
    <t>28331.346591897804</t>
  </si>
  <si>
    <t>28123.437929020292</t>
  </si>
  <si>
    <t>27882.873011263957</t>
  </si>
  <si>
    <t>26717.609516824086</t>
  </si>
  <si>
    <t>27035.45974060009</t>
  </si>
  <si>
    <t>26880.343776918766</t>
  </si>
  <si>
    <t>26766.049378829055</t>
  </si>
  <si>
    <t>26901.56926186266</t>
  </si>
  <si>
    <t>27030.56155176688</t>
  </si>
  <si>
    <t>26938.581679247596</t>
  </si>
  <si>
    <t>26667.538587865492</t>
  </si>
  <si>
    <t>26696.382369222745</t>
  </si>
  <si>
    <t>26194.574063065607</t>
  </si>
  <si>
    <t>26189.34677016317</t>
  </si>
  <si>
    <t>26878.50931733379</t>
  </si>
  <si>
    <t>26717.937805097667</t>
  </si>
  <si>
    <t>25506.111685248063</t>
  </si>
  <si>
    <t>25624.65434611795</t>
  </si>
  <si>
    <t>25415.58825862233</t>
  </si>
  <si>
    <t>25600.40788151823</t>
  </si>
  <si>
    <t>25368.171852698397</t>
  </si>
  <si>
    <t>25279.430027811253</t>
  </si>
  <si>
    <t>25546.570069504643</t>
  </si>
  <si>
    <t>25547.084950994882</t>
  </si>
  <si>
    <t>25461.47763679691</t>
  </si>
  <si>
    <t>26372.224264970893</t>
  </si>
  <si>
    <t>26186.05288037994</t>
  </si>
  <si>
    <t>26242.264712800392</t>
  </si>
  <si>
    <t>26688.35677629348</t>
  </si>
  <si>
    <t>26781.699909334075</t>
  </si>
  <si>
    <t>26850.80582286632</t>
  </si>
  <si>
    <t>26722.3940642888</t>
  </si>
  <si>
    <t>27353.109718779862</t>
  </si>
  <si>
    <t>27515.042309301338</t>
  </si>
  <si>
    <t>27320.620224377522</t>
  </si>
  <si>
    <t>27581.57066626013</t>
  </si>
  <si>
    <t>27777.025663286688</t>
  </si>
  <si>
    <t>27969.899954617526</t>
  </si>
  <si>
    <t>28261.7920973095</t>
  </si>
  <si>
    <t>28049.837274178346</t>
  </si>
  <si>
    <t>27980.216479155864</t>
  </si>
  <si>
    <t>27847.67937041191</t>
  </si>
  <si>
    <t>27827.562777386596</t>
  </si>
  <si>
    <t>27646.034773574578</t>
  </si>
  <si>
    <t>27836.8463898222</t>
  </si>
  <si>
    <t>28110.690912816604</t>
  </si>
  <si>
    <t>28205.06695795994</t>
  </si>
  <si>
    <t>28254.574309079377</t>
  </si>
  <si>
    <t>27825.503251425645</t>
  </si>
  <si>
    <t>28353.592160440512</t>
  </si>
  <si>
    <t>28753.785766929224</t>
  </si>
  <si>
    <t>28591.85160184662</t>
  </si>
  <si>
    <t>28651.6754775044</t>
  </si>
  <si>
    <t>28548.015819925462</t>
  </si>
  <si>
    <t>28831.657262284574</t>
  </si>
  <si>
    <t>29153.462917366567</t>
  </si>
  <si>
    <t>28827.015456066772</t>
  </si>
  <si>
    <t>28997.71677753361</t>
  </si>
  <si>
    <t>29095.185260740636</t>
  </si>
  <si>
    <t>29274.137282540334</t>
  </si>
  <si>
    <t>29060.116635203707</t>
  </si>
  <si>
    <t>29212.767187850714</t>
  </si>
  <si>
    <t>29172.02699311551</t>
  </si>
  <si>
    <t>29011.64219618701</t>
  </si>
  <si>
    <t>29256.602969771873</t>
  </si>
  <si>
    <t>29392.23566570178</t>
  </si>
  <si>
    <t>29898.664911781758</t>
  </si>
  <si>
    <t>29994.070719905565</t>
  </si>
  <si>
    <t>29393.265428682258</t>
  </si>
  <si>
    <t>29765.61134698643</t>
  </si>
  <si>
    <t>29926.512599966292</t>
  </si>
  <si>
    <t>123.61291336002692</t>
  </si>
  <si>
    <t>118.14331644760492</t>
  </si>
  <si>
    <t>120.31951673274783</t>
  </si>
  <si>
    <t>125.18807514235793</t>
  </si>
  <si>
    <t>144.03901314666334</t>
  </si>
  <si>
    <t>146.13901606124008</t>
  </si>
  <si>
    <t>145.15801952290306</t>
  </si>
  <si>
    <t>139.62170846607776</t>
  </si>
  <si>
    <t>149.69799335229337</t>
  </si>
  <si>
    <t>170.6137018874724</t>
  </si>
  <si>
    <t>187.4556853081883</t>
  </si>
  <si>
    <t>183.6028407766665</t>
  </si>
  <si>
    <t>207.17262601941837</t>
  </si>
  <si>
    <t>205.55508374692317</t>
  </si>
  <si>
    <t>226.98498067942347</t>
  </si>
  <si>
    <t>220.7846796634433</t>
  </si>
  <si>
    <t>260.48703311388107</t>
  </si>
  <si>
    <t>270.43953941981795</t>
  </si>
  <si>
    <t>284.9763170289653</t>
  </si>
  <si>
    <t>275.2141633226229</t>
  </si>
  <si>
    <t>461.24636791866334</t>
  </si>
  <si>
    <t>438.61427057786597</t>
  </si>
  <si>
    <t>449.9301581050894</t>
  </si>
  <si>
    <t>453.7775737350717</t>
  </si>
  <si>
    <t>120.9044248281038</t>
  </si>
  <si>
    <t>136.69144613463058</t>
  </si>
  <si>
    <t>147.37611633684807</t>
  </si>
  <si>
    <t>152.3653349108759</t>
  </si>
  <si>
    <t>153.06207217711702</t>
  </si>
  <si>
    <t>143.73403786848687</t>
  </si>
  <si>
    <t>143.2915578833959</t>
  </si>
  <si>
    <t>177.65687392106992</t>
  </si>
  <si>
    <t>190.42269634096652</t>
  </si>
  <si>
    <t>185.20937915304148</t>
  </si>
  <si>
    <t>212.21579723109127</t>
  </si>
  <si>
    <t>211.5236396158469</t>
  </si>
  <si>
    <t>235.2181027076693</t>
  </si>
  <si>
    <t>237.00710886779655</t>
  </si>
  <si>
    <t>253.80517285129224</t>
  </si>
  <si>
    <t>290.78257771293323</t>
  </si>
  <si>
    <t>286.9067676621042</t>
  </si>
  <si>
    <t>326.51371385410465</t>
  </si>
  <si>
    <t>413.8734602932</t>
  </si>
  <si>
    <t>510.07251043941153</t>
  </si>
  <si>
    <t>450.1986334519159</t>
  </si>
  <si>
    <t>273.88303191557867</t>
  </si>
  <si>
    <t>694.091196038812</t>
  </si>
  <si>
    <t>1285.7576258597405</t>
  </si>
  <si>
    <t>185.55852745938958</t>
  </si>
  <si>
    <t>116.22677653639073</t>
  </si>
  <si>
    <t>1446.429905984759</t>
  </si>
  <si>
    <t>709.6882283956303</t>
  </si>
  <si>
    <t>854.6009708392887</t>
  </si>
  <si>
    <t>1171.7514151428393</t>
  </si>
  <si>
    <t>1468.7752352455705</t>
  </si>
  <si>
    <t>651.2138388126289</t>
  </si>
  <si>
    <t>18.119982536745017</t>
  </si>
  <si>
    <t>1412.1490818676227</t>
  </si>
  <si>
    <t>7342.775432477983</t>
  </si>
  <si>
    <t>752.7296882799411</t>
  </si>
  <si>
    <t>524.6667857810459</t>
  </si>
  <si>
    <t>-365.92483557402255</t>
  </si>
  <si>
    <t>-951.8519577344033</t>
  </si>
  <si>
    <t>-161.45178913465801</t>
  </si>
  <si>
    <t>-678.9200940236145</t>
  </si>
  <si>
    <t>-285.8926712967479</t>
  </si>
  <si>
    <t>-145.71103106951423</t>
  </si>
  <si>
    <t>-1094.900415015113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</si>
</sst>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8312</v>
      </c>
      <c r="I2" s="1" t="s">
        <v>9925</v>
      </c>
      <c r="J2" s="1" t="s">
        <v>11528</v>
      </c>
      <c r="K2" s="1" t="s">
        <v>11529</v>
      </c>
      <c r="L2" s="1" t="s">
        <v>1714</v>
      </c>
      <c r="M2" s="1" t="s">
        <v>1715</v>
      </c>
      <c r="N2" s="1" t="s">
        <v>13200</v>
      </c>
      <c r="O2" s="1" t="s">
        <v>1714</v>
      </c>
      <c r="P2" s="1" t="s">
        <v>13201</v>
      </c>
      <c r="Q2" s="1" t="s">
        <v>13206</v>
      </c>
      <c r="R2" s="1" t="s">
        <v>14559</v>
      </c>
      <c r="S2" s="1" t="s">
        <v>1714</v>
      </c>
      <c r="T2" s="1" t="s">
        <v>14560</v>
      </c>
      <c r="U2" s="1" t="s">
        <v>14563</v>
      </c>
      <c r="V2" s="1" t="s">
        <v>14565</v>
      </c>
      <c r="W2" s="1" t="s">
        <v>1714</v>
      </c>
      <c r="X2" s="1" t="s">
        <v>14566</v>
      </c>
      <c r="Y2" t="s">
        <v>14568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6689</v>
      </c>
      <c r="H3" s="1" t="s">
        <v>8313</v>
      </c>
      <c r="I3" s="1" t="s">
        <v>9926</v>
      </c>
      <c r="J3" s="1"/>
      <c r="K3" s="1" t="s">
        <v>11529</v>
      </c>
      <c r="L3" s="1" t="s">
        <v>1</v>
      </c>
      <c r="M3" s="1" t="s">
        <v>11530</v>
      </c>
      <c r="N3" s="1" t="s">
        <v>13200</v>
      </c>
      <c r="O3" s="1" t="s">
        <v>1</v>
      </c>
      <c r="P3" s="1" t="s">
        <v>13202</v>
      </c>
      <c r="Q3" s="1" t="s">
        <v>13202</v>
      </c>
      <c r="R3" s="1" t="s">
        <v>14559</v>
      </c>
      <c r="S3" s="1" t="s">
        <v>1</v>
      </c>
      <c r="T3" s="1"/>
      <c r="U3" s="1"/>
      <c r="V3" s="1" t="s">
        <v>14565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6690</v>
      </c>
      <c r="H4" s="1" t="s">
        <v>8314</v>
      </c>
      <c r="I4" s="1" t="s">
        <v>9927</v>
      </c>
      <c r="J4" s="1"/>
      <c r="K4" s="1" t="s">
        <v>11529</v>
      </c>
      <c r="L4" s="1" t="s">
        <v>2</v>
      </c>
      <c r="M4" s="1" t="s">
        <v>11531</v>
      </c>
      <c r="N4" s="1" t="s">
        <v>13200</v>
      </c>
      <c r="O4" s="1" t="s">
        <v>2</v>
      </c>
      <c r="P4" s="1" t="s">
        <v>13202</v>
      </c>
      <c r="Q4" s="1" t="s">
        <v>13202</v>
      </c>
      <c r="R4" s="1" t="s">
        <v>14559</v>
      </c>
      <c r="S4" s="1" t="s">
        <v>2</v>
      </c>
      <c r="T4" s="1"/>
      <c r="U4" s="1"/>
      <c r="V4" s="1" t="s">
        <v>14565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6691</v>
      </c>
      <c r="H5" s="1" t="s">
        <v>8315</v>
      </c>
      <c r="I5" s="1" t="s">
        <v>9928</v>
      </c>
      <c r="J5" s="1"/>
      <c r="K5" s="1" t="s">
        <v>11529</v>
      </c>
      <c r="L5" s="1" t="s">
        <v>3</v>
      </c>
      <c r="M5" s="1" t="s">
        <v>11532</v>
      </c>
      <c r="N5" s="1" t="s">
        <v>13200</v>
      </c>
      <c r="O5" s="1" t="s">
        <v>3</v>
      </c>
      <c r="P5" s="1" t="s">
        <v>13202</v>
      </c>
      <c r="Q5" s="1" t="s">
        <v>13202</v>
      </c>
      <c r="R5" s="1" t="s">
        <v>14559</v>
      </c>
      <c r="S5" s="1" t="s">
        <v>3</v>
      </c>
      <c r="T5" s="1"/>
      <c r="U5" s="1"/>
      <c r="V5" s="1" t="s">
        <v>14565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6692</v>
      </c>
      <c r="H6" s="1" t="s">
        <v>8316</v>
      </c>
      <c r="I6" s="1" t="s">
        <v>9929</v>
      </c>
      <c r="J6" s="1"/>
      <c r="K6" s="1" t="s">
        <v>11529</v>
      </c>
      <c r="L6" s="1" t="s">
        <v>4</v>
      </c>
      <c r="M6" s="1" t="s">
        <v>11533</v>
      </c>
      <c r="N6" s="1" t="s">
        <v>13200</v>
      </c>
      <c r="O6" s="1" t="s">
        <v>4</v>
      </c>
      <c r="P6" s="1" t="s">
        <v>13202</v>
      </c>
      <c r="Q6" s="1" t="s">
        <v>13202</v>
      </c>
      <c r="R6" s="1" t="s">
        <v>14559</v>
      </c>
      <c r="S6" s="1" t="s">
        <v>4</v>
      </c>
      <c r="T6" s="1"/>
      <c r="U6" s="1"/>
      <c r="V6" s="1" t="s">
        <v>14565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8317</v>
      </c>
      <c r="I7" s="1" t="s">
        <v>9930</v>
      </c>
      <c r="J7" s="1"/>
      <c r="K7" s="1" t="s">
        <v>11529</v>
      </c>
      <c r="L7" s="1" t="s">
        <v>5</v>
      </c>
      <c r="M7" s="1" t="s">
        <v>11534</v>
      </c>
      <c r="N7" s="1" t="s">
        <v>13200</v>
      </c>
      <c r="O7" s="1" t="s">
        <v>5</v>
      </c>
      <c r="P7" s="1" t="s">
        <v>13202</v>
      </c>
      <c r="Q7" s="1" t="s">
        <v>13202</v>
      </c>
      <c r="R7" s="1" t="s">
        <v>14559</v>
      </c>
      <c r="S7" s="1" t="s">
        <v>5</v>
      </c>
      <c r="T7" s="1"/>
      <c r="U7" s="1"/>
      <c r="V7" s="1" t="s">
        <v>14565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6693</v>
      </c>
      <c r="H8" s="1" t="s">
        <v>8318</v>
      </c>
      <c r="I8" s="1" t="s">
        <v>9931</v>
      </c>
      <c r="J8" s="1"/>
      <c r="K8" s="1" t="s">
        <v>11529</v>
      </c>
      <c r="L8" s="1" t="s">
        <v>6</v>
      </c>
      <c r="M8" s="1" t="s">
        <v>11535</v>
      </c>
      <c r="N8" s="1" t="s">
        <v>13200</v>
      </c>
      <c r="O8" s="1" t="s">
        <v>6</v>
      </c>
      <c r="P8" s="1" t="s">
        <v>13202</v>
      </c>
      <c r="Q8" s="1" t="s">
        <v>13202</v>
      </c>
      <c r="R8" s="1" t="s">
        <v>14559</v>
      </c>
      <c r="S8" s="1" t="s">
        <v>6</v>
      </c>
      <c r="T8" s="1"/>
      <c r="U8" s="1"/>
      <c r="V8" s="1" t="s">
        <v>14565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6694</v>
      </c>
      <c r="H9" s="1" t="s">
        <v>8319</v>
      </c>
      <c r="I9" s="1" t="s">
        <v>9932</v>
      </c>
      <c r="J9" s="1"/>
      <c r="K9" s="1" t="s">
        <v>11529</v>
      </c>
      <c r="L9" s="1" t="s">
        <v>7</v>
      </c>
      <c r="M9" s="1" t="s">
        <v>11536</v>
      </c>
      <c r="N9" s="1" t="s">
        <v>13200</v>
      </c>
      <c r="O9" s="1" t="s">
        <v>7</v>
      </c>
      <c r="P9" s="1" t="s">
        <v>13202</v>
      </c>
      <c r="Q9" s="1" t="s">
        <v>13202</v>
      </c>
      <c r="R9" s="1" t="s">
        <v>14559</v>
      </c>
      <c r="S9" s="1" t="s">
        <v>7</v>
      </c>
      <c r="T9" s="1"/>
      <c r="U9" s="1"/>
      <c r="V9" s="1" t="s">
        <v>14565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6695</v>
      </c>
      <c r="H10" s="1" t="s">
        <v>8320</v>
      </c>
      <c r="I10" s="1" t="s">
        <v>9933</v>
      </c>
      <c r="J10" s="1"/>
      <c r="K10" s="1" t="s">
        <v>11529</v>
      </c>
      <c r="L10" s="1" t="s">
        <v>8</v>
      </c>
      <c r="M10" s="1" t="s">
        <v>11537</v>
      </c>
      <c r="N10" s="1" t="s">
        <v>13200</v>
      </c>
      <c r="O10" s="1" t="s">
        <v>8</v>
      </c>
      <c r="P10" s="1" t="s">
        <v>13202</v>
      </c>
      <c r="Q10" s="1" t="s">
        <v>13202</v>
      </c>
      <c r="R10" s="1" t="s">
        <v>14559</v>
      </c>
      <c r="S10" s="1" t="s">
        <v>8</v>
      </c>
      <c r="T10" s="1"/>
      <c r="U10" s="1"/>
      <c r="V10" s="1" t="s">
        <v>14565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6696</v>
      </c>
      <c r="H11" s="1" t="s">
        <v>8321</v>
      </c>
      <c r="I11" s="1" t="s">
        <v>9934</v>
      </c>
      <c r="J11" s="1"/>
      <c r="K11" s="1" t="s">
        <v>11529</v>
      </c>
      <c r="L11" s="1" t="s">
        <v>9</v>
      </c>
      <c r="M11" s="1" t="s">
        <v>11538</v>
      </c>
      <c r="N11" s="1" t="s">
        <v>13200</v>
      </c>
      <c r="O11" s="1" t="s">
        <v>9</v>
      </c>
      <c r="P11" s="1" t="s">
        <v>13202</v>
      </c>
      <c r="Q11" s="1" t="s">
        <v>13202</v>
      </c>
      <c r="R11" s="1" t="s">
        <v>14559</v>
      </c>
      <c r="S11" s="1" t="s">
        <v>9</v>
      </c>
      <c r="T11" s="1"/>
      <c r="U11" s="1"/>
      <c r="V11" s="1" t="s">
        <v>14565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6697</v>
      </c>
      <c r="H12" s="1" t="s">
        <v>8322</v>
      </c>
      <c r="I12" s="1" t="s">
        <v>9935</v>
      </c>
      <c r="J12" s="1"/>
      <c r="K12" s="1" t="s">
        <v>11529</v>
      </c>
      <c r="L12" s="1" t="s">
        <v>10</v>
      </c>
      <c r="M12" s="1" t="s">
        <v>11539</v>
      </c>
      <c r="N12" s="1" t="s">
        <v>13200</v>
      </c>
      <c r="O12" s="1" t="s">
        <v>10</v>
      </c>
      <c r="P12" s="1" t="s">
        <v>13202</v>
      </c>
      <c r="Q12" s="1" t="s">
        <v>13202</v>
      </c>
      <c r="R12" s="1" t="s">
        <v>14559</v>
      </c>
      <c r="S12" s="1" t="s">
        <v>10</v>
      </c>
      <c r="T12" s="1"/>
      <c r="U12" s="1"/>
      <c r="V12" s="1" t="s">
        <v>14565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6698</v>
      </c>
      <c r="H13" s="1" t="s">
        <v>8323</v>
      </c>
      <c r="I13" s="1" t="s">
        <v>9936</v>
      </c>
      <c r="J13" s="1"/>
      <c r="K13" s="1" t="s">
        <v>11529</v>
      </c>
      <c r="L13" s="1" t="s">
        <v>11</v>
      </c>
      <c r="M13" s="1" t="s">
        <v>11540</v>
      </c>
      <c r="N13" s="1" t="s">
        <v>13200</v>
      </c>
      <c r="O13" s="1" t="s">
        <v>11</v>
      </c>
      <c r="P13" s="1" t="s">
        <v>13202</v>
      </c>
      <c r="Q13" s="1" t="s">
        <v>13202</v>
      </c>
      <c r="R13" s="1" t="s">
        <v>14559</v>
      </c>
      <c r="S13" s="1" t="s">
        <v>11</v>
      </c>
      <c r="T13" s="1"/>
      <c r="U13" s="1"/>
      <c r="V13" s="1" t="s">
        <v>14565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6699</v>
      </c>
      <c r="H14" s="1" t="s">
        <v>8324</v>
      </c>
      <c r="I14" s="1" t="s">
        <v>9937</v>
      </c>
      <c r="J14" s="1"/>
      <c r="K14" s="1" t="s">
        <v>11529</v>
      </c>
      <c r="L14" s="1" t="s">
        <v>12</v>
      </c>
      <c r="M14" s="1" t="s">
        <v>11541</v>
      </c>
      <c r="N14" s="1" t="s">
        <v>13200</v>
      </c>
      <c r="O14" s="1" t="s">
        <v>12</v>
      </c>
      <c r="P14" s="1" t="s">
        <v>13202</v>
      </c>
      <c r="Q14" s="1" t="s">
        <v>13202</v>
      </c>
      <c r="R14" s="1" t="s">
        <v>14559</v>
      </c>
      <c r="S14" s="1" t="s">
        <v>12</v>
      </c>
      <c r="T14" s="1"/>
      <c r="U14" s="1"/>
      <c r="V14" s="1" t="s">
        <v>14565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6700</v>
      </c>
      <c r="H15" s="1" t="s">
        <v>8325</v>
      </c>
      <c r="I15" s="1" t="s">
        <v>9938</v>
      </c>
      <c r="J15" s="1"/>
      <c r="K15" s="1" t="s">
        <v>11529</v>
      </c>
      <c r="L15" s="1" t="s">
        <v>13</v>
      </c>
      <c r="M15" s="1" t="s">
        <v>11542</v>
      </c>
      <c r="N15" s="1" t="s">
        <v>13200</v>
      </c>
      <c r="O15" s="1" t="s">
        <v>13</v>
      </c>
      <c r="P15" s="1" t="s">
        <v>13202</v>
      </c>
      <c r="Q15" s="1" t="s">
        <v>13202</v>
      </c>
      <c r="R15" s="1" t="s">
        <v>14559</v>
      </c>
      <c r="S15" s="1" t="s">
        <v>13</v>
      </c>
      <c r="T15" s="1"/>
      <c r="U15" s="1"/>
      <c r="V15" s="1" t="s">
        <v>14565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6701</v>
      </c>
      <c r="H16" s="1" t="s">
        <v>8326</v>
      </c>
      <c r="I16" s="1" t="s">
        <v>9939</v>
      </c>
      <c r="J16" s="1"/>
      <c r="K16" s="1" t="s">
        <v>11529</v>
      </c>
      <c r="L16" s="1" t="s">
        <v>14</v>
      </c>
      <c r="M16" s="1" t="s">
        <v>11543</v>
      </c>
      <c r="N16" s="1" t="s">
        <v>13200</v>
      </c>
      <c r="O16" s="1" t="s">
        <v>14</v>
      </c>
      <c r="P16" s="1" t="s">
        <v>13202</v>
      </c>
      <c r="Q16" s="1" t="s">
        <v>13202</v>
      </c>
      <c r="R16" s="1" t="s">
        <v>14559</v>
      </c>
      <c r="S16" s="1" t="s">
        <v>14</v>
      </c>
      <c r="T16" s="1"/>
      <c r="U16" s="1"/>
      <c r="V16" s="1" t="s">
        <v>14565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6702</v>
      </c>
      <c r="H17" s="1" t="s">
        <v>8327</v>
      </c>
      <c r="I17" s="1" t="s">
        <v>9940</v>
      </c>
      <c r="J17" s="1"/>
      <c r="K17" s="1" t="s">
        <v>11529</v>
      </c>
      <c r="L17" s="1" t="s">
        <v>15</v>
      </c>
      <c r="M17" s="1" t="s">
        <v>11544</v>
      </c>
      <c r="N17" s="1" t="s">
        <v>13200</v>
      </c>
      <c r="O17" s="1" t="s">
        <v>15</v>
      </c>
      <c r="P17" s="1" t="s">
        <v>13202</v>
      </c>
      <c r="Q17" s="1" t="s">
        <v>13202</v>
      </c>
      <c r="R17" s="1" t="s">
        <v>14559</v>
      </c>
      <c r="S17" s="1" t="s">
        <v>15</v>
      </c>
      <c r="T17" s="1"/>
      <c r="U17" s="1"/>
      <c r="V17" s="1" t="s">
        <v>14565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6703</v>
      </c>
      <c r="H18" s="1" t="s">
        <v>8328</v>
      </c>
      <c r="I18" s="1" t="s">
        <v>9941</v>
      </c>
      <c r="J18" s="1"/>
      <c r="K18" s="1" t="s">
        <v>11529</v>
      </c>
      <c r="L18" s="1" t="s">
        <v>16</v>
      </c>
      <c r="M18" s="1" t="s">
        <v>11545</v>
      </c>
      <c r="N18" s="1" t="s">
        <v>13200</v>
      </c>
      <c r="O18" s="1" t="s">
        <v>16</v>
      </c>
      <c r="P18" s="1" t="s">
        <v>13202</v>
      </c>
      <c r="Q18" s="1" t="s">
        <v>13202</v>
      </c>
      <c r="R18" s="1" t="s">
        <v>14559</v>
      </c>
      <c r="S18" s="1" t="s">
        <v>16</v>
      </c>
      <c r="T18" s="1"/>
      <c r="U18" s="1"/>
      <c r="V18" s="1" t="s">
        <v>14565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6704</v>
      </c>
      <c r="H19" s="1" t="s">
        <v>8329</v>
      </c>
      <c r="I19" s="1" t="s">
        <v>9942</v>
      </c>
      <c r="J19" s="1"/>
      <c r="K19" s="1" t="s">
        <v>11529</v>
      </c>
      <c r="L19" s="1" t="s">
        <v>17</v>
      </c>
      <c r="M19" s="1" t="s">
        <v>11546</v>
      </c>
      <c r="N19" s="1" t="s">
        <v>13200</v>
      </c>
      <c r="O19" s="1" t="s">
        <v>17</v>
      </c>
      <c r="P19" s="1" t="s">
        <v>13202</v>
      </c>
      <c r="Q19" s="1" t="s">
        <v>13202</v>
      </c>
      <c r="R19" s="1" t="s">
        <v>14559</v>
      </c>
      <c r="S19" s="1" t="s">
        <v>17</v>
      </c>
      <c r="T19" s="1"/>
      <c r="U19" s="1"/>
      <c r="V19" s="1" t="s">
        <v>14565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6705</v>
      </c>
      <c r="H20" s="1" t="s">
        <v>8330</v>
      </c>
      <c r="I20" s="1" t="s">
        <v>9943</v>
      </c>
      <c r="J20" s="1"/>
      <c r="K20" s="1" t="s">
        <v>11529</v>
      </c>
      <c r="L20" s="1" t="s">
        <v>18</v>
      </c>
      <c r="M20" s="1" t="s">
        <v>11547</v>
      </c>
      <c r="N20" s="1" t="s">
        <v>13200</v>
      </c>
      <c r="O20" s="1" t="s">
        <v>18</v>
      </c>
      <c r="P20" s="1" t="s">
        <v>13202</v>
      </c>
      <c r="Q20" s="1" t="s">
        <v>13202</v>
      </c>
      <c r="R20" s="1" t="s">
        <v>14559</v>
      </c>
      <c r="S20" s="1" t="s">
        <v>18</v>
      </c>
      <c r="T20" s="1"/>
      <c r="U20" s="1"/>
      <c r="V20" s="1" t="s">
        <v>14565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6706</v>
      </c>
      <c r="H21" s="1" t="s">
        <v>8331</v>
      </c>
      <c r="I21" s="1" t="s">
        <v>9944</v>
      </c>
      <c r="J21" s="1"/>
      <c r="K21" s="1" t="s">
        <v>11529</v>
      </c>
      <c r="L21" s="1" t="s">
        <v>19</v>
      </c>
      <c r="M21" s="1" t="s">
        <v>11548</v>
      </c>
      <c r="N21" s="1" t="s">
        <v>13200</v>
      </c>
      <c r="O21" s="1" t="s">
        <v>19</v>
      </c>
      <c r="P21" s="1" t="s">
        <v>13202</v>
      </c>
      <c r="Q21" s="1" t="s">
        <v>13202</v>
      </c>
      <c r="R21" s="1" t="s">
        <v>14559</v>
      </c>
      <c r="S21" s="1" t="s">
        <v>19</v>
      </c>
      <c r="T21" s="1"/>
      <c r="U21" s="1"/>
      <c r="V21" s="1" t="s">
        <v>14565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6707</v>
      </c>
      <c r="H22" s="1" t="s">
        <v>8332</v>
      </c>
      <c r="I22" s="1" t="s">
        <v>9945</v>
      </c>
      <c r="J22" s="1"/>
      <c r="K22" s="1" t="s">
        <v>11529</v>
      </c>
      <c r="L22" s="1" t="s">
        <v>20</v>
      </c>
      <c r="M22" s="1" t="s">
        <v>11549</v>
      </c>
      <c r="N22" s="1" t="s">
        <v>13200</v>
      </c>
      <c r="O22" s="1" t="s">
        <v>20</v>
      </c>
      <c r="P22" s="1" t="s">
        <v>13202</v>
      </c>
      <c r="Q22" s="1" t="s">
        <v>13202</v>
      </c>
      <c r="R22" s="1" t="s">
        <v>14559</v>
      </c>
      <c r="S22" s="1" t="s">
        <v>20</v>
      </c>
      <c r="T22" s="1"/>
      <c r="U22" s="1"/>
      <c r="V22" s="1" t="s">
        <v>14565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6708</v>
      </c>
      <c r="H23" s="1" t="s">
        <v>8333</v>
      </c>
      <c r="I23" s="1" t="s">
        <v>9946</v>
      </c>
      <c r="J23" s="1"/>
      <c r="K23" s="1" t="s">
        <v>11529</v>
      </c>
      <c r="L23" s="1" t="s">
        <v>21</v>
      </c>
      <c r="M23" s="1" t="s">
        <v>11550</v>
      </c>
      <c r="N23" s="1" t="s">
        <v>13200</v>
      </c>
      <c r="O23" s="1" t="s">
        <v>21</v>
      </c>
      <c r="P23" s="1" t="s">
        <v>13202</v>
      </c>
      <c r="Q23" s="1" t="s">
        <v>13202</v>
      </c>
      <c r="R23" s="1" t="s">
        <v>14559</v>
      </c>
      <c r="S23" s="1" t="s">
        <v>21</v>
      </c>
      <c r="T23" s="1"/>
      <c r="U23" s="1"/>
      <c r="V23" s="1" t="s">
        <v>14565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6709</v>
      </c>
      <c r="H24" s="1" t="s">
        <v>8334</v>
      </c>
      <c r="I24" s="1" t="s">
        <v>9947</v>
      </c>
      <c r="J24" s="1"/>
      <c r="K24" s="1" t="s">
        <v>11529</v>
      </c>
      <c r="L24" s="1" t="s">
        <v>22</v>
      </c>
      <c r="M24" s="1" t="s">
        <v>11551</v>
      </c>
      <c r="N24" s="1" t="s">
        <v>13200</v>
      </c>
      <c r="O24" s="1" t="s">
        <v>22</v>
      </c>
      <c r="P24" s="1" t="s">
        <v>13202</v>
      </c>
      <c r="Q24" s="1" t="s">
        <v>13202</v>
      </c>
      <c r="R24" s="1" t="s">
        <v>14559</v>
      </c>
      <c r="S24" s="1" t="s">
        <v>22</v>
      </c>
      <c r="T24" s="1"/>
      <c r="U24" s="1"/>
      <c r="V24" s="1" t="s">
        <v>14565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6710</v>
      </c>
      <c r="H25" s="1" t="s">
        <v>8335</v>
      </c>
      <c r="I25" s="1" t="s">
        <v>9948</v>
      </c>
      <c r="J25" s="1"/>
      <c r="K25" s="1" t="s">
        <v>11529</v>
      </c>
      <c r="L25" s="1" t="s">
        <v>23</v>
      </c>
      <c r="M25" s="1" t="s">
        <v>11552</v>
      </c>
      <c r="N25" s="1" t="s">
        <v>13200</v>
      </c>
      <c r="O25" s="1" t="s">
        <v>23</v>
      </c>
      <c r="P25" s="1" t="s">
        <v>13202</v>
      </c>
      <c r="Q25" s="1" t="s">
        <v>13202</v>
      </c>
      <c r="R25" s="1" t="s">
        <v>14559</v>
      </c>
      <c r="S25" s="1" t="s">
        <v>23</v>
      </c>
      <c r="T25" s="1"/>
      <c r="U25" s="1"/>
      <c r="V25" s="1" t="s">
        <v>14565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6711</v>
      </c>
      <c r="H26" s="1" t="s">
        <v>8336</v>
      </c>
      <c r="I26" s="1" t="s">
        <v>9949</v>
      </c>
      <c r="J26" s="1"/>
      <c r="K26" s="1" t="s">
        <v>11529</v>
      </c>
      <c r="L26" s="1" t="s">
        <v>24</v>
      </c>
      <c r="M26" s="1" t="s">
        <v>11553</v>
      </c>
      <c r="N26" s="1" t="s">
        <v>13200</v>
      </c>
      <c r="O26" s="1" t="s">
        <v>24</v>
      </c>
      <c r="P26" s="1" t="s">
        <v>13202</v>
      </c>
      <c r="Q26" s="1" t="s">
        <v>13202</v>
      </c>
      <c r="R26" s="1" t="s">
        <v>14559</v>
      </c>
      <c r="S26" s="1" t="s">
        <v>24</v>
      </c>
      <c r="T26" s="1"/>
      <c r="U26" s="1"/>
      <c r="V26" s="1" t="s">
        <v>14565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6712</v>
      </c>
      <c r="H27" s="1" t="s">
        <v>8337</v>
      </c>
      <c r="I27" s="1" t="s">
        <v>9950</v>
      </c>
      <c r="J27" s="1"/>
      <c r="K27" s="1" t="s">
        <v>11529</v>
      </c>
      <c r="L27" s="1" t="s">
        <v>25</v>
      </c>
      <c r="M27" s="1" t="s">
        <v>11554</v>
      </c>
      <c r="N27" s="1" t="s">
        <v>13200</v>
      </c>
      <c r="O27" s="1" t="s">
        <v>25</v>
      </c>
      <c r="P27" s="1" t="s">
        <v>13202</v>
      </c>
      <c r="Q27" s="1" t="s">
        <v>13202</v>
      </c>
      <c r="R27" s="1" t="s">
        <v>14559</v>
      </c>
      <c r="S27" s="1" t="s">
        <v>25</v>
      </c>
      <c r="T27" s="1"/>
      <c r="U27" s="1"/>
      <c r="V27" s="1" t="s">
        <v>14565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6713</v>
      </c>
      <c r="H28" s="1" t="s">
        <v>8338</v>
      </c>
      <c r="I28" s="1" t="s">
        <v>9951</v>
      </c>
      <c r="J28" s="1"/>
      <c r="K28" s="1" t="s">
        <v>11529</v>
      </c>
      <c r="L28" s="1" t="s">
        <v>26</v>
      </c>
      <c r="M28" s="1" t="s">
        <v>11555</v>
      </c>
      <c r="N28" s="1" t="s">
        <v>13200</v>
      </c>
      <c r="O28" s="1" t="s">
        <v>26</v>
      </c>
      <c r="P28" s="1" t="s">
        <v>13202</v>
      </c>
      <c r="Q28" s="1" t="s">
        <v>13202</v>
      </c>
      <c r="R28" s="1" t="s">
        <v>14559</v>
      </c>
      <c r="S28" s="1" t="s">
        <v>26</v>
      </c>
      <c r="T28" s="1"/>
      <c r="U28" s="1"/>
      <c r="V28" s="1" t="s">
        <v>14565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6714</v>
      </c>
      <c r="H29" s="1" t="s">
        <v>8339</v>
      </c>
      <c r="I29" s="1" t="s">
        <v>9952</v>
      </c>
      <c r="J29" s="1"/>
      <c r="K29" s="1" t="s">
        <v>11529</v>
      </c>
      <c r="L29" s="1" t="s">
        <v>27</v>
      </c>
      <c r="M29" s="1" t="s">
        <v>11556</v>
      </c>
      <c r="N29" s="1" t="s">
        <v>13200</v>
      </c>
      <c r="O29" s="1" t="s">
        <v>27</v>
      </c>
      <c r="P29" s="1" t="s">
        <v>13202</v>
      </c>
      <c r="Q29" s="1" t="s">
        <v>13202</v>
      </c>
      <c r="R29" s="1" t="s">
        <v>14559</v>
      </c>
      <c r="S29" s="1" t="s">
        <v>27</v>
      </c>
      <c r="T29" s="1"/>
      <c r="U29" s="1"/>
      <c r="V29" s="1" t="s">
        <v>14565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6715</v>
      </c>
      <c r="H30" s="1" t="s">
        <v>8340</v>
      </c>
      <c r="I30" s="1" t="s">
        <v>9953</v>
      </c>
      <c r="J30" s="1"/>
      <c r="K30" s="1" t="s">
        <v>11529</v>
      </c>
      <c r="L30" s="1" t="s">
        <v>28</v>
      </c>
      <c r="M30" s="1" t="s">
        <v>11557</v>
      </c>
      <c r="N30" s="1" t="s">
        <v>13200</v>
      </c>
      <c r="O30" s="1" t="s">
        <v>28</v>
      </c>
      <c r="P30" s="1" t="s">
        <v>13202</v>
      </c>
      <c r="Q30" s="1" t="s">
        <v>13202</v>
      </c>
      <c r="R30" s="1" t="s">
        <v>14559</v>
      </c>
      <c r="S30" s="1" t="s">
        <v>28</v>
      </c>
      <c r="T30" s="1"/>
      <c r="U30" s="1"/>
      <c r="V30" s="1" t="s">
        <v>14565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6716</v>
      </c>
      <c r="H31" s="1" t="s">
        <v>8341</v>
      </c>
      <c r="I31" s="1" t="s">
        <v>9954</v>
      </c>
      <c r="J31" s="1"/>
      <c r="K31" s="1" t="s">
        <v>11529</v>
      </c>
      <c r="L31" s="1" t="s">
        <v>29</v>
      </c>
      <c r="M31" s="1" t="s">
        <v>11558</v>
      </c>
      <c r="N31" s="1" t="s">
        <v>13200</v>
      </c>
      <c r="O31" s="1" t="s">
        <v>29</v>
      </c>
      <c r="P31" s="1" t="s">
        <v>13202</v>
      </c>
      <c r="Q31" s="1" t="s">
        <v>13202</v>
      </c>
      <c r="R31" s="1" t="s">
        <v>14559</v>
      </c>
      <c r="S31" s="1" t="s">
        <v>29</v>
      </c>
      <c r="T31" s="1"/>
      <c r="U31" s="1"/>
      <c r="V31" s="1" t="s">
        <v>14565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6717</v>
      </c>
      <c r="H32" s="1" t="s">
        <v>8342</v>
      </c>
      <c r="I32" s="1" t="s">
        <v>9955</v>
      </c>
      <c r="J32" s="1"/>
      <c r="K32" s="1" t="s">
        <v>11529</v>
      </c>
      <c r="L32" s="1" t="s">
        <v>30</v>
      </c>
      <c r="M32" s="1" t="s">
        <v>11559</v>
      </c>
      <c r="N32" s="1" t="s">
        <v>13200</v>
      </c>
      <c r="O32" s="1" t="s">
        <v>30</v>
      </c>
      <c r="P32" s="1" t="s">
        <v>13202</v>
      </c>
      <c r="Q32" s="1" t="s">
        <v>13202</v>
      </c>
      <c r="R32" s="1" t="s">
        <v>14559</v>
      </c>
      <c r="S32" s="1" t="s">
        <v>30</v>
      </c>
      <c r="T32" s="1"/>
      <c r="U32" s="1"/>
      <c r="V32" s="1" t="s">
        <v>14565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6718</v>
      </c>
      <c r="H33" s="1" t="s">
        <v>8343</v>
      </c>
      <c r="I33" s="1" t="s">
        <v>9956</v>
      </c>
      <c r="J33" s="1"/>
      <c r="K33" s="1" t="s">
        <v>11529</v>
      </c>
      <c r="L33" s="1" t="s">
        <v>31</v>
      </c>
      <c r="M33" s="1" t="s">
        <v>11560</v>
      </c>
      <c r="N33" s="1" t="s">
        <v>13200</v>
      </c>
      <c r="O33" s="1" t="s">
        <v>31</v>
      </c>
      <c r="P33" s="1" t="s">
        <v>13202</v>
      </c>
      <c r="Q33" s="1" t="s">
        <v>13202</v>
      </c>
      <c r="R33" s="1" t="s">
        <v>14559</v>
      </c>
      <c r="S33" s="1" t="s">
        <v>31</v>
      </c>
      <c r="T33" s="1"/>
      <c r="U33" s="1"/>
      <c r="V33" s="1" t="s">
        <v>14565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6719</v>
      </c>
      <c r="H34" s="1" t="s">
        <v>8344</v>
      </c>
      <c r="I34" s="1" t="s">
        <v>9957</v>
      </c>
      <c r="J34" s="1"/>
      <c r="K34" s="1" t="s">
        <v>11529</v>
      </c>
      <c r="L34" s="1" t="s">
        <v>32</v>
      </c>
      <c r="M34" s="1" t="s">
        <v>11561</v>
      </c>
      <c r="N34" s="1" t="s">
        <v>13200</v>
      </c>
      <c r="O34" s="1" t="s">
        <v>32</v>
      </c>
      <c r="P34" s="1" t="s">
        <v>13202</v>
      </c>
      <c r="Q34" s="1" t="s">
        <v>13202</v>
      </c>
      <c r="R34" s="1" t="s">
        <v>14559</v>
      </c>
      <c r="S34" s="1" t="s">
        <v>32</v>
      </c>
      <c r="T34" s="1"/>
      <c r="U34" s="1"/>
      <c r="V34" s="1" t="s">
        <v>14565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6720</v>
      </c>
      <c r="H35" s="1" t="s">
        <v>8345</v>
      </c>
      <c r="I35" s="1" t="s">
        <v>9958</v>
      </c>
      <c r="J35" s="1"/>
      <c r="K35" s="1" t="s">
        <v>11529</v>
      </c>
      <c r="L35" s="1" t="s">
        <v>33</v>
      </c>
      <c r="M35" s="1" t="s">
        <v>11562</v>
      </c>
      <c r="N35" s="1" t="s">
        <v>13200</v>
      </c>
      <c r="O35" s="1" t="s">
        <v>33</v>
      </c>
      <c r="P35" s="1" t="s">
        <v>13202</v>
      </c>
      <c r="Q35" s="1" t="s">
        <v>13202</v>
      </c>
      <c r="R35" s="1" t="s">
        <v>14559</v>
      </c>
      <c r="S35" s="1" t="s">
        <v>33</v>
      </c>
      <c r="T35" s="1"/>
      <c r="U35" s="1"/>
      <c r="V35" s="1" t="s">
        <v>14565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6721</v>
      </c>
      <c r="H36" s="1" t="s">
        <v>8346</v>
      </c>
      <c r="I36" s="1" t="s">
        <v>9959</v>
      </c>
      <c r="J36" s="1"/>
      <c r="K36" s="1" t="s">
        <v>11529</v>
      </c>
      <c r="L36" s="1" t="s">
        <v>34</v>
      </c>
      <c r="M36" s="1" t="s">
        <v>11563</v>
      </c>
      <c r="N36" s="1" t="s">
        <v>13200</v>
      </c>
      <c r="O36" s="1" t="s">
        <v>34</v>
      </c>
      <c r="P36" s="1" t="s">
        <v>13202</v>
      </c>
      <c r="Q36" s="1" t="s">
        <v>13202</v>
      </c>
      <c r="R36" s="1" t="s">
        <v>14559</v>
      </c>
      <c r="S36" s="1" t="s">
        <v>34</v>
      </c>
      <c r="T36" s="1"/>
      <c r="U36" s="1"/>
      <c r="V36" s="1" t="s">
        <v>14565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6722</v>
      </c>
      <c r="H37" s="1" t="s">
        <v>8347</v>
      </c>
      <c r="I37" s="1" t="s">
        <v>9960</v>
      </c>
      <c r="J37" s="1"/>
      <c r="K37" s="1" t="s">
        <v>11529</v>
      </c>
      <c r="L37" s="1" t="s">
        <v>35</v>
      </c>
      <c r="M37" s="1" t="s">
        <v>11564</v>
      </c>
      <c r="N37" s="1" t="s">
        <v>13200</v>
      </c>
      <c r="O37" s="1" t="s">
        <v>35</v>
      </c>
      <c r="P37" s="1" t="s">
        <v>13202</v>
      </c>
      <c r="Q37" s="1" t="s">
        <v>13202</v>
      </c>
      <c r="R37" s="1" t="s">
        <v>14559</v>
      </c>
      <c r="S37" s="1" t="s">
        <v>35</v>
      </c>
      <c r="T37" s="1"/>
      <c r="U37" s="1"/>
      <c r="V37" s="1" t="s">
        <v>14565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6723</v>
      </c>
      <c r="H38" s="1" t="s">
        <v>8348</v>
      </c>
      <c r="I38" s="1" t="s">
        <v>9961</v>
      </c>
      <c r="J38" s="1"/>
      <c r="K38" s="1" t="s">
        <v>11529</v>
      </c>
      <c r="L38" s="1" t="s">
        <v>36</v>
      </c>
      <c r="M38" s="1" t="s">
        <v>11565</v>
      </c>
      <c r="N38" s="1" t="s">
        <v>13200</v>
      </c>
      <c r="O38" s="1" t="s">
        <v>36</v>
      </c>
      <c r="P38" s="1" t="s">
        <v>13202</v>
      </c>
      <c r="Q38" s="1" t="s">
        <v>13202</v>
      </c>
      <c r="R38" s="1" t="s">
        <v>14559</v>
      </c>
      <c r="S38" s="1" t="s">
        <v>36</v>
      </c>
      <c r="T38" s="1"/>
      <c r="U38" s="1"/>
      <c r="V38" s="1" t="s">
        <v>14565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6724</v>
      </c>
      <c r="H39" s="1" t="s">
        <v>8349</v>
      </c>
      <c r="I39" s="1" t="s">
        <v>9962</v>
      </c>
      <c r="J39" s="1"/>
      <c r="K39" s="1" t="s">
        <v>11529</v>
      </c>
      <c r="L39" s="1" t="s">
        <v>37</v>
      </c>
      <c r="M39" s="1" t="s">
        <v>11566</v>
      </c>
      <c r="N39" s="1" t="s">
        <v>13200</v>
      </c>
      <c r="O39" s="1" t="s">
        <v>37</v>
      </c>
      <c r="P39" s="1" t="s">
        <v>13202</v>
      </c>
      <c r="Q39" s="1" t="s">
        <v>13202</v>
      </c>
      <c r="R39" s="1" t="s">
        <v>14559</v>
      </c>
      <c r="S39" s="1" t="s">
        <v>37</v>
      </c>
      <c r="T39" s="1"/>
      <c r="U39" s="1"/>
      <c r="V39" s="1" t="s">
        <v>14565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6725</v>
      </c>
      <c r="H40" s="1" t="s">
        <v>8350</v>
      </c>
      <c r="I40" s="1" t="s">
        <v>9963</v>
      </c>
      <c r="J40" s="1"/>
      <c r="K40" s="1" t="s">
        <v>11529</v>
      </c>
      <c r="L40" s="1" t="s">
        <v>38</v>
      </c>
      <c r="M40" s="1" t="s">
        <v>11567</v>
      </c>
      <c r="N40" s="1" t="s">
        <v>13200</v>
      </c>
      <c r="O40" s="1" t="s">
        <v>38</v>
      </c>
      <c r="P40" s="1" t="s">
        <v>13202</v>
      </c>
      <c r="Q40" s="1" t="s">
        <v>13202</v>
      </c>
      <c r="R40" s="1" t="s">
        <v>14559</v>
      </c>
      <c r="S40" s="1" t="s">
        <v>38</v>
      </c>
      <c r="T40" s="1"/>
      <c r="U40" s="1"/>
      <c r="V40" s="1" t="s">
        <v>14565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6726</v>
      </c>
      <c r="H41" s="1" t="s">
        <v>8351</v>
      </c>
      <c r="I41" s="1" t="s">
        <v>9964</v>
      </c>
      <c r="J41" s="1"/>
      <c r="K41" s="1" t="s">
        <v>11529</v>
      </c>
      <c r="L41" s="1" t="s">
        <v>39</v>
      </c>
      <c r="M41" s="1" t="s">
        <v>11568</v>
      </c>
      <c r="N41" s="1" t="s">
        <v>13200</v>
      </c>
      <c r="O41" s="1" t="s">
        <v>39</v>
      </c>
      <c r="P41" s="1" t="s">
        <v>13202</v>
      </c>
      <c r="Q41" s="1" t="s">
        <v>13202</v>
      </c>
      <c r="R41" s="1" t="s">
        <v>14559</v>
      </c>
      <c r="S41" s="1" t="s">
        <v>39</v>
      </c>
      <c r="T41" s="1"/>
      <c r="U41" s="1"/>
      <c r="V41" s="1" t="s">
        <v>14565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6727</v>
      </c>
      <c r="H42" s="1" t="s">
        <v>8352</v>
      </c>
      <c r="I42" s="1" t="s">
        <v>9965</v>
      </c>
      <c r="J42" s="1"/>
      <c r="K42" s="1" t="s">
        <v>11529</v>
      </c>
      <c r="L42" s="1" t="s">
        <v>40</v>
      </c>
      <c r="M42" s="1" t="s">
        <v>11569</v>
      </c>
      <c r="N42" s="1" t="s">
        <v>13200</v>
      </c>
      <c r="O42" s="1" t="s">
        <v>40</v>
      </c>
      <c r="P42" s="1" t="s">
        <v>13202</v>
      </c>
      <c r="Q42" s="1" t="s">
        <v>13202</v>
      </c>
      <c r="R42" s="1" t="s">
        <v>14559</v>
      </c>
      <c r="S42" s="1" t="s">
        <v>40</v>
      </c>
      <c r="T42" s="1"/>
      <c r="U42" s="1"/>
      <c r="V42" s="1" t="s">
        <v>14565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6728</v>
      </c>
      <c r="H43" s="1" t="s">
        <v>8353</v>
      </c>
      <c r="I43" s="1" t="s">
        <v>9966</v>
      </c>
      <c r="J43" s="1"/>
      <c r="K43" s="1" t="s">
        <v>11529</v>
      </c>
      <c r="L43" s="1" t="s">
        <v>41</v>
      </c>
      <c r="M43" s="1" t="s">
        <v>11570</v>
      </c>
      <c r="N43" s="1" t="s">
        <v>13200</v>
      </c>
      <c r="O43" s="1" t="s">
        <v>41</v>
      </c>
      <c r="P43" s="1" t="s">
        <v>13202</v>
      </c>
      <c r="Q43" s="1" t="s">
        <v>13202</v>
      </c>
      <c r="R43" s="1" t="s">
        <v>14559</v>
      </c>
      <c r="S43" s="1" t="s">
        <v>41</v>
      </c>
      <c r="T43" s="1"/>
      <c r="U43" s="1"/>
      <c r="V43" s="1" t="s">
        <v>14565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6729</v>
      </c>
      <c r="H44" s="1" t="s">
        <v>8354</v>
      </c>
      <c r="I44" s="1" t="s">
        <v>9967</v>
      </c>
      <c r="J44" s="1"/>
      <c r="K44" s="1" t="s">
        <v>11529</v>
      </c>
      <c r="L44" s="1" t="s">
        <v>42</v>
      </c>
      <c r="M44" s="1" t="s">
        <v>11571</v>
      </c>
      <c r="N44" s="1" t="s">
        <v>13200</v>
      </c>
      <c r="O44" s="1" t="s">
        <v>42</v>
      </c>
      <c r="P44" s="1" t="s">
        <v>13202</v>
      </c>
      <c r="Q44" s="1" t="s">
        <v>13202</v>
      </c>
      <c r="R44" s="1" t="s">
        <v>14559</v>
      </c>
      <c r="S44" s="1" t="s">
        <v>42</v>
      </c>
      <c r="T44" s="1"/>
      <c r="U44" s="1"/>
      <c r="V44" s="1" t="s">
        <v>14565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6730</v>
      </c>
      <c r="H45" s="1" t="s">
        <v>8355</v>
      </c>
      <c r="I45" s="1" t="s">
        <v>9968</v>
      </c>
      <c r="J45" s="1"/>
      <c r="K45" s="1" t="s">
        <v>11529</v>
      </c>
      <c r="L45" s="1" t="s">
        <v>43</v>
      </c>
      <c r="M45" s="1" t="s">
        <v>11572</v>
      </c>
      <c r="N45" s="1" t="s">
        <v>13200</v>
      </c>
      <c r="O45" s="1" t="s">
        <v>43</v>
      </c>
      <c r="P45" s="1" t="s">
        <v>13202</v>
      </c>
      <c r="Q45" s="1" t="s">
        <v>13202</v>
      </c>
      <c r="R45" s="1" t="s">
        <v>14559</v>
      </c>
      <c r="S45" s="1" t="s">
        <v>43</v>
      </c>
      <c r="T45" s="1"/>
      <c r="U45" s="1"/>
      <c r="V45" s="1" t="s">
        <v>14565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6731</v>
      </c>
      <c r="H46" s="1" t="s">
        <v>8356</v>
      </c>
      <c r="I46" s="1" t="s">
        <v>9969</v>
      </c>
      <c r="J46" s="1"/>
      <c r="K46" s="1" t="s">
        <v>11529</v>
      </c>
      <c r="L46" s="1" t="s">
        <v>44</v>
      </c>
      <c r="M46" s="1" t="s">
        <v>11573</v>
      </c>
      <c r="N46" s="1" t="s">
        <v>13200</v>
      </c>
      <c r="O46" s="1" t="s">
        <v>44</v>
      </c>
      <c r="P46" s="1" t="s">
        <v>13202</v>
      </c>
      <c r="Q46" s="1" t="s">
        <v>13202</v>
      </c>
      <c r="R46" s="1" t="s">
        <v>14559</v>
      </c>
      <c r="S46" s="1" t="s">
        <v>44</v>
      </c>
      <c r="T46" s="1"/>
      <c r="U46" s="1"/>
      <c r="V46" s="1" t="s">
        <v>14565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6732</v>
      </c>
      <c r="H47" s="1" t="s">
        <v>8357</v>
      </c>
      <c r="I47" s="1" t="s">
        <v>9970</v>
      </c>
      <c r="J47" s="1"/>
      <c r="K47" s="1" t="s">
        <v>11529</v>
      </c>
      <c r="L47" s="1" t="s">
        <v>45</v>
      </c>
      <c r="M47" s="1" t="s">
        <v>11574</v>
      </c>
      <c r="N47" s="1" t="s">
        <v>13200</v>
      </c>
      <c r="O47" s="1" t="s">
        <v>45</v>
      </c>
      <c r="P47" s="1" t="s">
        <v>13202</v>
      </c>
      <c r="Q47" s="1" t="s">
        <v>13202</v>
      </c>
      <c r="R47" s="1" t="s">
        <v>14559</v>
      </c>
      <c r="S47" s="1" t="s">
        <v>45</v>
      </c>
      <c r="T47" s="1"/>
      <c r="U47" s="1"/>
      <c r="V47" s="1" t="s">
        <v>14565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6733</v>
      </c>
      <c r="H48" s="1" t="s">
        <v>8358</v>
      </c>
      <c r="I48" s="1" t="s">
        <v>9971</v>
      </c>
      <c r="J48" s="1"/>
      <c r="K48" s="1" t="s">
        <v>11529</v>
      </c>
      <c r="L48" s="1" t="s">
        <v>46</v>
      </c>
      <c r="M48" s="1" t="s">
        <v>11575</v>
      </c>
      <c r="N48" s="1" t="s">
        <v>13200</v>
      </c>
      <c r="O48" s="1" t="s">
        <v>46</v>
      </c>
      <c r="P48" s="1" t="s">
        <v>13202</v>
      </c>
      <c r="Q48" s="1" t="s">
        <v>13202</v>
      </c>
      <c r="R48" s="1" t="s">
        <v>14559</v>
      </c>
      <c r="S48" s="1" t="s">
        <v>46</v>
      </c>
      <c r="T48" s="1"/>
      <c r="U48" s="1"/>
      <c r="V48" s="1" t="s">
        <v>14565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6734</v>
      </c>
      <c r="H49" s="1" t="s">
        <v>8359</v>
      </c>
      <c r="I49" s="1" t="s">
        <v>9972</v>
      </c>
      <c r="J49" s="1"/>
      <c r="K49" s="1" t="s">
        <v>11529</v>
      </c>
      <c r="L49" s="1" t="s">
        <v>47</v>
      </c>
      <c r="M49" s="1" t="s">
        <v>11576</v>
      </c>
      <c r="N49" s="1" t="s">
        <v>13200</v>
      </c>
      <c r="O49" s="1" t="s">
        <v>47</v>
      </c>
      <c r="P49" s="1" t="s">
        <v>13202</v>
      </c>
      <c r="Q49" s="1" t="s">
        <v>13202</v>
      </c>
      <c r="R49" s="1" t="s">
        <v>14559</v>
      </c>
      <c r="S49" s="1" t="s">
        <v>47</v>
      </c>
      <c r="T49" s="1"/>
      <c r="U49" s="1"/>
      <c r="V49" s="1" t="s">
        <v>14565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6735</v>
      </c>
      <c r="H50" s="1" t="s">
        <v>8360</v>
      </c>
      <c r="I50" s="1" t="s">
        <v>9973</v>
      </c>
      <c r="J50" s="1"/>
      <c r="K50" s="1" t="s">
        <v>11529</v>
      </c>
      <c r="L50" s="1" t="s">
        <v>48</v>
      </c>
      <c r="M50" s="1" t="s">
        <v>11577</v>
      </c>
      <c r="N50" s="1" t="s">
        <v>13200</v>
      </c>
      <c r="O50" s="1" t="s">
        <v>48</v>
      </c>
      <c r="P50" s="1" t="s">
        <v>13202</v>
      </c>
      <c r="Q50" s="1" t="s">
        <v>13202</v>
      </c>
      <c r="R50" s="1" t="s">
        <v>14559</v>
      </c>
      <c r="S50" s="1" t="s">
        <v>48</v>
      </c>
      <c r="T50" s="1"/>
      <c r="U50" s="1"/>
      <c r="V50" s="1" t="s">
        <v>14565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6736</v>
      </c>
      <c r="H51" s="1" t="s">
        <v>8361</v>
      </c>
      <c r="I51" s="1" t="s">
        <v>9974</v>
      </c>
      <c r="J51" s="1"/>
      <c r="K51" s="1" t="s">
        <v>11529</v>
      </c>
      <c r="L51" s="1" t="s">
        <v>49</v>
      </c>
      <c r="M51" s="1" t="s">
        <v>11578</v>
      </c>
      <c r="N51" s="1" t="s">
        <v>13200</v>
      </c>
      <c r="O51" s="1" t="s">
        <v>49</v>
      </c>
      <c r="P51" s="1" t="s">
        <v>13202</v>
      </c>
      <c r="Q51" s="1" t="s">
        <v>13202</v>
      </c>
      <c r="R51" s="1" t="s">
        <v>14559</v>
      </c>
      <c r="S51" s="1" t="s">
        <v>49</v>
      </c>
      <c r="T51" s="1"/>
      <c r="U51" s="1"/>
      <c r="V51" s="1" t="s">
        <v>14565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8362</v>
      </c>
      <c r="I52" s="1" t="s">
        <v>9975</v>
      </c>
      <c r="J52" s="1"/>
      <c r="K52" s="1" t="s">
        <v>11529</v>
      </c>
      <c r="L52" s="1" t="s">
        <v>50</v>
      </c>
      <c r="M52" s="1" t="s">
        <v>11579</v>
      </c>
      <c r="N52" s="1" t="s">
        <v>13200</v>
      </c>
      <c r="O52" s="1" t="s">
        <v>50</v>
      </c>
      <c r="P52" s="1" t="s">
        <v>13202</v>
      </c>
      <c r="Q52" s="1" t="s">
        <v>13202</v>
      </c>
      <c r="R52" s="1" t="s">
        <v>14559</v>
      </c>
      <c r="S52" s="1" t="s">
        <v>50</v>
      </c>
      <c r="T52" s="1"/>
      <c r="U52" s="1"/>
      <c r="V52" s="1" t="s">
        <v>14565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6737</v>
      </c>
      <c r="H53" s="1" t="s">
        <v>8363</v>
      </c>
      <c r="I53" s="1" t="s">
        <v>9976</v>
      </c>
      <c r="J53" s="1"/>
      <c r="K53" s="1" t="s">
        <v>11529</v>
      </c>
      <c r="L53" s="1" t="s">
        <v>51</v>
      </c>
      <c r="M53" s="1" t="s">
        <v>11580</v>
      </c>
      <c r="N53" s="1" t="s">
        <v>13200</v>
      </c>
      <c r="O53" s="1" t="s">
        <v>51</v>
      </c>
      <c r="P53" s="1" t="s">
        <v>13202</v>
      </c>
      <c r="Q53" s="1" t="s">
        <v>13202</v>
      </c>
      <c r="R53" s="1" t="s">
        <v>14559</v>
      </c>
      <c r="S53" s="1" t="s">
        <v>51</v>
      </c>
      <c r="T53" s="1"/>
      <c r="U53" s="1"/>
      <c r="V53" s="1" t="s">
        <v>14565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6738</v>
      </c>
      <c r="H54" s="1" t="s">
        <v>8364</v>
      </c>
      <c r="I54" s="1" t="s">
        <v>9977</v>
      </c>
      <c r="J54" s="1"/>
      <c r="K54" s="1" t="s">
        <v>11529</v>
      </c>
      <c r="L54" s="1" t="s">
        <v>52</v>
      </c>
      <c r="M54" s="1" t="s">
        <v>11581</v>
      </c>
      <c r="N54" s="1" t="s">
        <v>13200</v>
      </c>
      <c r="O54" s="1" t="s">
        <v>52</v>
      </c>
      <c r="P54" s="1" t="s">
        <v>13202</v>
      </c>
      <c r="Q54" s="1" t="s">
        <v>13202</v>
      </c>
      <c r="R54" s="1" t="s">
        <v>14559</v>
      </c>
      <c r="S54" s="1" t="s">
        <v>52</v>
      </c>
      <c r="T54" s="1"/>
      <c r="U54" s="1"/>
      <c r="V54" s="1" t="s">
        <v>14565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6739</v>
      </c>
      <c r="H55" s="1" t="s">
        <v>8365</v>
      </c>
      <c r="I55" s="1" t="s">
        <v>9978</v>
      </c>
      <c r="J55" s="1"/>
      <c r="K55" s="1" t="s">
        <v>11529</v>
      </c>
      <c r="L55" s="1" t="s">
        <v>53</v>
      </c>
      <c r="M55" s="1" t="s">
        <v>11582</v>
      </c>
      <c r="N55" s="1" t="s">
        <v>13200</v>
      </c>
      <c r="O55" s="1" t="s">
        <v>53</v>
      </c>
      <c r="P55" s="1" t="s">
        <v>13202</v>
      </c>
      <c r="Q55" s="1" t="s">
        <v>13202</v>
      </c>
      <c r="R55" s="1" t="s">
        <v>14559</v>
      </c>
      <c r="S55" s="1" t="s">
        <v>53</v>
      </c>
      <c r="T55" s="1"/>
      <c r="U55" s="1"/>
      <c r="V55" s="1" t="s">
        <v>14565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6740</v>
      </c>
      <c r="H56" s="1" t="s">
        <v>8366</v>
      </c>
      <c r="I56" s="1" t="s">
        <v>9979</v>
      </c>
      <c r="J56" s="1"/>
      <c r="K56" s="1" t="s">
        <v>11529</v>
      </c>
      <c r="L56" s="1" t="s">
        <v>54</v>
      </c>
      <c r="M56" s="1" t="s">
        <v>11583</v>
      </c>
      <c r="N56" s="1" t="s">
        <v>13200</v>
      </c>
      <c r="O56" s="1" t="s">
        <v>54</v>
      </c>
      <c r="P56" s="1" t="s">
        <v>13202</v>
      </c>
      <c r="Q56" s="1" t="s">
        <v>13202</v>
      </c>
      <c r="R56" s="1" t="s">
        <v>14559</v>
      </c>
      <c r="S56" s="1" t="s">
        <v>54</v>
      </c>
      <c r="T56" s="1"/>
      <c r="U56" s="1"/>
      <c r="V56" s="1" t="s">
        <v>14565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6741</v>
      </c>
      <c r="H57" s="1" t="s">
        <v>8367</v>
      </c>
      <c r="I57" s="1" t="s">
        <v>9980</v>
      </c>
      <c r="J57" s="1"/>
      <c r="K57" s="1" t="s">
        <v>11529</v>
      </c>
      <c r="L57" s="1" t="s">
        <v>55</v>
      </c>
      <c r="M57" s="1" t="s">
        <v>11584</v>
      </c>
      <c r="N57" s="1" t="s">
        <v>13200</v>
      </c>
      <c r="O57" s="1" t="s">
        <v>55</v>
      </c>
      <c r="P57" s="1" t="s">
        <v>13202</v>
      </c>
      <c r="Q57" s="1" t="s">
        <v>13202</v>
      </c>
      <c r="R57" s="1" t="s">
        <v>14559</v>
      </c>
      <c r="S57" s="1" t="s">
        <v>55</v>
      </c>
      <c r="T57" s="1"/>
      <c r="U57" s="1"/>
      <c r="V57" s="1" t="s">
        <v>14565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6742</v>
      </c>
      <c r="H58" s="1" t="s">
        <v>8368</v>
      </c>
      <c r="I58" s="1" t="s">
        <v>9981</v>
      </c>
      <c r="J58" s="1"/>
      <c r="K58" s="1" t="s">
        <v>11529</v>
      </c>
      <c r="L58" s="1" t="s">
        <v>56</v>
      </c>
      <c r="M58" s="1" t="s">
        <v>11585</v>
      </c>
      <c r="N58" s="1" t="s">
        <v>13200</v>
      </c>
      <c r="O58" s="1" t="s">
        <v>56</v>
      </c>
      <c r="P58" s="1" t="s">
        <v>13202</v>
      </c>
      <c r="Q58" s="1" t="s">
        <v>13202</v>
      </c>
      <c r="R58" s="1" t="s">
        <v>14559</v>
      </c>
      <c r="S58" s="1" t="s">
        <v>56</v>
      </c>
      <c r="T58" s="1"/>
      <c r="U58" s="1"/>
      <c r="V58" s="1" t="s">
        <v>14565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6743</v>
      </c>
      <c r="H59" s="1" t="s">
        <v>8369</v>
      </c>
      <c r="I59" s="1" t="s">
        <v>9982</v>
      </c>
      <c r="J59" s="1"/>
      <c r="K59" s="1" t="s">
        <v>11529</v>
      </c>
      <c r="L59" s="1" t="s">
        <v>57</v>
      </c>
      <c r="M59" s="1" t="s">
        <v>11586</v>
      </c>
      <c r="N59" s="1" t="s">
        <v>13200</v>
      </c>
      <c r="O59" s="1" t="s">
        <v>57</v>
      </c>
      <c r="P59" s="1" t="s">
        <v>13202</v>
      </c>
      <c r="Q59" s="1" t="s">
        <v>13202</v>
      </c>
      <c r="R59" s="1" t="s">
        <v>14559</v>
      </c>
      <c r="S59" s="1" t="s">
        <v>57</v>
      </c>
      <c r="T59" s="1"/>
      <c r="U59" s="1"/>
      <c r="V59" s="1" t="s">
        <v>14565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6744</v>
      </c>
      <c r="H60" s="1" t="s">
        <v>8370</v>
      </c>
      <c r="I60" s="1" t="s">
        <v>9983</v>
      </c>
      <c r="J60" s="1"/>
      <c r="K60" s="1" t="s">
        <v>11529</v>
      </c>
      <c r="L60" s="1" t="s">
        <v>58</v>
      </c>
      <c r="M60" s="1" t="s">
        <v>11587</v>
      </c>
      <c r="N60" s="1" t="s">
        <v>13200</v>
      </c>
      <c r="O60" s="1" t="s">
        <v>58</v>
      </c>
      <c r="P60" s="1" t="s">
        <v>13202</v>
      </c>
      <c r="Q60" s="1" t="s">
        <v>13202</v>
      </c>
      <c r="R60" s="1" t="s">
        <v>14559</v>
      </c>
      <c r="S60" s="1" t="s">
        <v>58</v>
      </c>
      <c r="T60" s="1"/>
      <c r="U60" s="1"/>
      <c r="V60" s="1" t="s">
        <v>14565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6745</v>
      </c>
      <c r="H61" s="1" t="s">
        <v>8371</v>
      </c>
      <c r="I61" s="1" t="s">
        <v>9984</v>
      </c>
      <c r="J61" s="1"/>
      <c r="K61" s="1" t="s">
        <v>11529</v>
      </c>
      <c r="L61" s="1" t="s">
        <v>59</v>
      </c>
      <c r="M61" s="1" t="s">
        <v>11588</v>
      </c>
      <c r="N61" s="1" t="s">
        <v>13200</v>
      </c>
      <c r="O61" s="1" t="s">
        <v>59</v>
      </c>
      <c r="P61" s="1" t="s">
        <v>13202</v>
      </c>
      <c r="Q61" s="1" t="s">
        <v>13202</v>
      </c>
      <c r="R61" s="1" t="s">
        <v>14559</v>
      </c>
      <c r="S61" s="1" t="s">
        <v>59</v>
      </c>
      <c r="T61" s="1"/>
      <c r="U61" s="1"/>
      <c r="V61" s="1" t="s">
        <v>14565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6746</v>
      </c>
      <c r="H62" s="1" t="s">
        <v>8372</v>
      </c>
      <c r="I62" s="1" t="s">
        <v>9985</v>
      </c>
      <c r="J62" s="1"/>
      <c r="K62" s="1" t="s">
        <v>11529</v>
      </c>
      <c r="L62" s="1" t="s">
        <v>60</v>
      </c>
      <c r="M62" s="1" t="s">
        <v>11589</v>
      </c>
      <c r="N62" s="1" t="s">
        <v>13200</v>
      </c>
      <c r="O62" s="1" t="s">
        <v>60</v>
      </c>
      <c r="P62" s="1" t="s">
        <v>13202</v>
      </c>
      <c r="Q62" s="1" t="s">
        <v>13202</v>
      </c>
      <c r="R62" s="1" t="s">
        <v>14559</v>
      </c>
      <c r="S62" s="1" t="s">
        <v>60</v>
      </c>
      <c r="T62" s="1"/>
      <c r="U62" s="1"/>
      <c r="V62" s="1" t="s">
        <v>14565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6747</v>
      </c>
      <c r="H63" s="1" t="s">
        <v>8373</v>
      </c>
      <c r="I63" s="1" t="s">
        <v>9986</v>
      </c>
      <c r="J63" s="1"/>
      <c r="K63" s="1" t="s">
        <v>11529</v>
      </c>
      <c r="L63" s="1" t="s">
        <v>61</v>
      </c>
      <c r="M63" s="1" t="s">
        <v>11590</v>
      </c>
      <c r="N63" s="1" t="s">
        <v>13200</v>
      </c>
      <c r="O63" s="1" t="s">
        <v>61</v>
      </c>
      <c r="P63" s="1" t="s">
        <v>13202</v>
      </c>
      <c r="Q63" s="1" t="s">
        <v>13202</v>
      </c>
      <c r="R63" s="1" t="s">
        <v>14559</v>
      </c>
      <c r="S63" s="1" t="s">
        <v>61</v>
      </c>
      <c r="T63" s="1"/>
      <c r="U63" s="1"/>
      <c r="V63" s="1" t="s">
        <v>14565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6748</v>
      </c>
      <c r="H64" s="1" t="s">
        <v>8374</v>
      </c>
      <c r="I64" s="1" t="s">
        <v>9987</v>
      </c>
      <c r="J64" s="1"/>
      <c r="K64" s="1" t="s">
        <v>11529</v>
      </c>
      <c r="L64" s="1" t="s">
        <v>62</v>
      </c>
      <c r="M64" s="1" t="s">
        <v>11591</v>
      </c>
      <c r="N64" s="1" t="s">
        <v>13200</v>
      </c>
      <c r="O64" s="1" t="s">
        <v>62</v>
      </c>
      <c r="P64" s="1" t="s">
        <v>13202</v>
      </c>
      <c r="Q64" s="1" t="s">
        <v>13202</v>
      </c>
      <c r="R64" s="1" t="s">
        <v>14559</v>
      </c>
      <c r="S64" s="1" t="s">
        <v>62</v>
      </c>
      <c r="T64" s="1"/>
      <c r="U64" s="1"/>
      <c r="V64" s="1" t="s">
        <v>14565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6749</v>
      </c>
      <c r="H65" s="1" t="s">
        <v>8375</v>
      </c>
      <c r="I65" s="1" t="s">
        <v>9988</v>
      </c>
      <c r="J65" s="1"/>
      <c r="K65" s="1" t="s">
        <v>11529</v>
      </c>
      <c r="L65" s="1" t="s">
        <v>63</v>
      </c>
      <c r="M65" s="1" t="s">
        <v>11592</v>
      </c>
      <c r="N65" s="1" t="s">
        <v>13200</v>
      </c>
      <c r="O65" s="1" t="s">
        <v>63</v>
      </c>
      <c r="P65" s="1" t="s">
        <v>13202</v>
      </c>
      <c r="Q65" s="1" t="s">
        <v>13202</v>
      </c>
      <c r="R65" s="1" t="s">
        <v>14559</v>
      </c>
      <c r="S65" s="1" t="s">
        <v>63</v>
      </c>
      <c r="T65" s="1"/>
      <c r="U65" s="1"/>
      <c r="V65" s="1" t="s">
        <v>14565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6750</v>
      </c>
      <c r="H66" s="1" t="s">
        <v>8376</v>
      </c>
      <c r="I66" s="1" t="s">
        <v>9989</v>
      </c>
      <c r="J66" s="1"/>
      <c r="K66" s="1" t="s">
        <v>11529</v>
      </c>
      <c r="L66" s="1" t="s">
        <v>64</v>
      </c>
      <c r="M66" s="1" t="s">
        <v>11593</v>
      </c>
      <c r="N66" s="1" t="s">
        <v>13200</v>
      </c>
      <c r="O66" s="1" t="s">
        <v>64</v>
      </c>
      <c r="P66" s="1" t="s">
        <v>13202</v>
      </c>
      <c r="Q66" s="1" t="s">
        <v>13202</v>
      </c>
      <c r="R66" s="1" t="s">
        <v>14559</v>
      </c>
      <c r="S66" s="1" t="s">
        <v>64</v>
      </c>
      <c r="T66" s="1"/>
      <c r="U66" s="1"/>
      <c r="V66" s="1" t="s">
        <v>14565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6751</v>
      </c>
      <c r="H67" s="1" t="s">
        <v>6751</v>
      </c>
      <c r="I67" s="1" t="s">
        <v>9990</v>
      </c>
      <c r="J67" s="1"/>
      <c r="K67" s="1" t="s">
        <v>11529</v>
      </c>
      <c r="L67" s="1" t="s">
        <v>65</v>
      </c>
      <c r="M67" s="1" t="s">
        <v>11594</v>
      </c>
      <c r="N67" s="1" t="s">
        <v>13200</v>
      </c>
      <c r="O67" s="1" t="s">
        <v>65</v>
      </c>
      <c r="P67" s="1" t="s">
        <v>13202</v>
      </c>
      <c r="Q67" s="1" t="s">
        <v>13202</v>
      </c>
      <c r="R67" s="1" t="s">
        <v>14559</v>
      </c>
      <c r="S67" s="1" t="s">
        <v>65</v>
      </c>
      <c r="T67" s="1"/>
      <c r="U67" s="1"/>
      <c r="V67" s="1" t="s">
        <v>14565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6752</v>
      </c>
      <c r="H68" s="1" t="s">
        <v>8377</v>
      </c>
      <c r="I68" s="1" t="s">
        <v>9991</v>
      </c>
      <c r="J68" s="1"/>
      <c r="K68" s="1" t="s">
        <v>11529</v>
      </c>
      <c r="L68" s="1" t="s">
        <v>66</v>
      </c>
      <c r="M68" s="1" t="s">
        <v>11595</v>
      </c>
      <c r="N68" s="1" t="s">
        <v>13200</v>
      </c>
      <c r="O68" s="1" t="s">
        <v>66</v>
      </c>
      <c r="P68" s="1" t="s">
        <v>13202</v>
      </c>
      <c r="Q68" s="1" t="s">
        <v>13202</v>
      </c>
      <c r="R68" s="1" t="s">
        <v>14559</v>
      </c>
      <c r="S68" s="1" t="s">
        <v>66</v>
      </c>
      <c r="T68" s="1"/>
      <c r="U68" s="1"/>
      <c r="V68" s="1" t="s">
        <v>14565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6753</v>
      </c>
      <c r="H69" s="1" t="s">
        <v>8378</v>
      </c>
      <c r="I69" s="1" t="s">
        <v>9992</v>
      </c>
      <c r="J69" s="1"/>
      <c r="K69" s="1" t="s">
        <v>11529</v>
      </c>
      <c r="L69" s="1" t="s">
        <v>67</v>
      </c>
      <c r="M69" s="1" t="s">
        <v>11596</v>
      </c>
      <c r="N69" s="1" t="s">
        <v>13200</v>
      </c>
      <c r="O69" s="1" t="s">
        <v>67</v>
      </c>
      <c r="P69" s="1" t="s">
        <v>13202</v>
      </c>
      <c r="Q69" s="1" t="s">
        <v>13202</v>
      </c>
      <c r="R69" s="1" t="s">
        <v>14559</v>
      </c>
      <c r="S69" s="1" t="s">
        <v>67</v>
      </c>
      <c r="T69" s="1"/>
      <c r="U69" s="1"/>
      <c r="V69" s="1" t="s">
        <v>14565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6754</v>
      </c>
      <c r="H70" s="1" t="s">
        <v>8379</v>
      </c>
      <c r="I70" s="1" t="s">
        <v>9993</v>
      </c>
      <c r="J70" s="1"/>
      <c r="K70" s="1" t="s">
        <v>11529</v>
      </c>
      <c r="L70" s="1" t="s">
        <v>68</v>
      </c>
      <c r="M70" s="1" t="s">
        <v>11597</v>
      </c>
      <c r="N70" s="1" t="s">
        <v>13200</v>
      </c>
      <c r="O70" s="1" t="s">
        <v>68</v>
      </c>
      <c r="P70" s="1" t="s">
        <v>13202</v>
      </c>
      <c r="Q70" s="1" t="s">
        <v>13202</v>
      </c>
      <c r="R70" s="1" t="s">
        <v>14559</v>
      </c>
      <c r="S70" s="1" t="s">
        <v>68</v>
      </c>
      <c r="T70" s="1"/>
      <c r="U70" s="1"/>
      <c r="V70" s="1" t="s">
        <v>14565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6755</v>
      </c>
      <c r="H71" s="1" t="s">
        <v>6755</v>
      </c>
      <c r="I71" s="1" t="s">
        <v>9994</v>
      </c>
      <c r="J71" s="1"/>
      <c r="K71" s="1" t="s">
        <v>11529</v>
      </c>
      <c r="L71" s="1" t="s">
        <v>69</v>
      </c>
      <c r="M71" s="1" t="s">
        <v>11598</v>
      </c>
      <c r="N71" s="1" t="s">
        <v>13200</v>
      </c>
      <c r="O71" s="1" t="s">
        <v>69</v>
      </c>
      <c r="P71" s="1" t="s">
        <v>13202</v>
      </c>
      <c r="Q71" s="1" t="s">
        <v>13202</v>
      </c>
      <c r="R71" s="1" t="s">
        <v>14559</v>
      </c>
      <c r="S71" s="1" t="s">
        <v>69</v>
      </c>
      <c r="T71" s="1"/>
      <c r="U71" s="1"/>
      <c r="V71" s="1" t="s">
        <v>14565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6756</v>
      </c>
      <c r="H72" s="1" t="s">
        <v>8380</v>
      </c>
      <c r="I72" s="1" t="s">
        <v>9995</v>
      </c>
      <c r="J72" s="1"/>
      <c r="K72" s="1" t="s">
        <v>11529</v>
      </c>
      <c r="L72" s="1" t="s">
        <v>70</v>
      </c>
      <c r="M72" s="1" t="s">
        <v>11599</v>
      </c>
      <c r="N72" s="1" t="s">
        <v>13200</v>
      </c>
      <c r="O72" s="1" t="s">
        <v>70</v>
      </c>
      <c r="P72" s="1" t="s">
        <v>13202</v>
      </c>
      <c r="Q72" s="1" t="s">
        <v>13202</v>
      </c>
      <c r="R72" s="1" t="s">
        <v>14559</v>
      </c>
      <c r="S72" s="1" t="s">
        <v>70</v>
      </c>
      <c r="T72" s="1"/>
      <c r="U72" s="1"/>
      <c r="V72" s="1" t="s">
        <v>14565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6757</v>
      </c>
      <c r="H73" s="1" t="s">
        <v>8381</v>
      </c>
      <c r="I73" s="1" t="s">
        <v>9996</v>
      </c>
      <c r="J73" s="1"/>
      <c r="K73" s="1" t="s">
        <v>11529</v>
      </c>
      <c r="L73" s="1" t="s">
        <v>71</v>
      </c>
      <c r="M73" s="1" t="s">
        <v>11600</v>
      </c>
      <c r="N73" s="1" t="s">
        <v>13200</v>
      </c>
      <c r="O73" s="1" t="s">
        <v>71</v>
      </c>
      <c r="P73" s="1" t="s">
        <v>13202</v>
      </c>
      <c r="Q73" s="1" t="s">
        <v>13202</v>
      </c>
      <c r="R73" s="1" t="s">
        <v>14559</v>
      </c>
      <c r="S73" s="1" t="s">
        <v>71</v>
      </c>
      <c r="T73" s="1"/>
      <c r="U73" s="1"/>
      <c r="V73" s="1" t="s">
        <v>14565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6758</v>
      </c>
      <c r="H74" s="1" t="s">
        <v>8382</v>
      </c>
      <c r="I74" s="1" t="s">
        <v>9997</v>
      </c>
      <c r="J74" s="1"/>
      <c r="K74" s="1" t="s">
        <v>11529</v>
      </c>
      <c r="L74" s="1" t="s">
        <v>72</v>
      </c>
      <c r="M74" s="1" t="s">
        <v>11601</v>
      </c>
      <c r="N74" s="1" t="s">
        <v>13200</v>
      </c>
      <c r="O74" s="1" t="s">
        <v>72</v>
      </c>
      <c r="P74" s="1" t="s">
        <v>13202</v>
      </c>
      <c r="Q74" s="1" t="s">
        <v>13202</v>
      </c>
      <c r="R74" s="1" t="s">
        <v>14559</v>
      </c>
      <c r="S74" s="1" t="s">
        <v>72</v>
      </c>
      <c r="T74" s="1"/>
      <c r="U74" s="1"/>
      <c r="V74" s="1" t="s">
        <v>14565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6759</v>
      </c>
      <c r="H75" s="1" t="s">
        <v>8383</v>
      </c>
      <c r="I75" s="1" t="s">
        <v>9998</v>
      </c>
      <c r="J75" s="1"/>
      <c r="K75" s="1" t="s">
        <v>11529</v>
      </c>
      <c r="L75" s="1" t="s">
        <v>73</v>
      </c>
      <c r="M75" s="1" t="s">
        <v>11602</v>
      </c>
      <c r="N75" s="1" t="s">
        <v>13200</v>
      </c>
      <c r="O75" s="1" t="s">
        <v>73</v>
      </c>
      <c r="P75" s="1" t="s">
        <v>13202</v>
      </c>
      <c r="Q75" s="1" t="s">
        <v>13202</v>
      </c>
      <c r="R75" s="1" t="s">
        <v>14559</v>
      </c>
      <c r="S75" s="1" t="s">
        <v>73</v>
      </c>
      <c r="T75" s="1"/>
      <c r="U75" s="1"/>
      <c r="V75" s="1" t="s">
        <v>14565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6760</v>
      </c>
      <c r="H76" s="1" t="s">
        <v>8384</v>
      </c>
      <c r="I76" s="1" t="s">
        <v>9999</v>
      </c>
      <c r="J76" s="1"/>
      <c r="K76" s="1" t="s">
        <v>11529</v>
      </c>
      <c r="L76" s="1" t="s">
        <v>74</v>
      </c>
      <c r="M76" s="1" t="s">
        <v>11603</v>
      </c>
      <c r="N76" s="1" t="s">
        <v>13200</v>
      </c>
      <c r="O76" s="1" t="s">
        <v>74</v>
      </c>
      <c r="P76" s="1" t="s">
        <v>13202</v>
      </c>
      <c r="Q76" s="1" t="s">
        <v>13202</v>
      </c>
      <c r="R76" s="1" t="s">
        <v>14559</v>
      </c>
      <c r="S76" s="1" t="s">
        <v>74</v>
      </c>
      <c r="T76" s="1"/>
      <c r="U76" s="1"/>
      <c r="V76" s="1" t="s">
        <v>14565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6761</v>
      </c>
      <c r="H77" s="1" t="s">
        <v>8385</v>
      </c>
      <c r="I77" s="1" t="s">
        <v>10000</v>
      </c>
      <c r="J77" s="1"/>
      <c r="K77" s="1" t="s">
        <v>11529</v>
      </c>
      <c r="L77" s="1" t="s">
        <v>75</v>
      </c>
      <c r="M77" s="1" t="s">
        <v>11604</v>
      </c>
      <c r="N77" s="1" t="s">
        <v>13200</v>
      </c>
      <c r="O77" s="1" t="s">
        <v>75</v>
      </c>
      <c r="P77" s="1" t="s">
        <v>13202</v>
      </c>
      <c r="Q77" s="1" t="s">
        <v>13202</v>
      </c>
      <c r="R77" s="1" t="s">
        <v>14559</v>
      </c>
      <c r="S77" s="1" t="s">
        <v>75</v>
      </c>
      <c r="T77" s="1"/>
      <c r="U77" s="1"/>
      <c r="V77" s="1" t="s">
        <v>14565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6762</v>
      </c>
      <c r="H78" s="1" t="s">
        <v>8386</v>
      </c>
      <c r="I78" s="1" t="s">
        <v>10001</v>
      </c>
      <c r="J78" s="1"/>
      <c r="K78" s="1" t="s">
        <v>11529</v>
      </c>
      <c r="L78" s="1" t="s">
        <v>76</v>
      </c>
      <c r="M78" s="1" t="s">
        <v>11605</v>
      </c>
      <c r="N78" s="1" t="s">
        <v>13200</v>
      </c>
      <c r="O78" s="1" t="s">
        <v>76</v>
      </c>
      <c r="P78" s="1" t="s">
        <v>13202</v>
      </c>
      <c r="Q78" s="1" t="s">
        <v>13202</v>
      </c>
      <c r="R78" s="1" t="s">
        <v>14559</v>
      </c>
      <c r="S78" s="1" t="s">
        <v>76</v>
      </c>
      <c r="T78" s="1"/>
      <c r="U78" s="1"/>
      <c r="V78" s="1" t="s">
        <v>14565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6763</v>
      </c>
      <c r="H79" s="1" t="s">
        <v>8387</v>
      </c>
      <c r="I79" s="1" t="s">
        <v>10002</v>
      </c>
      <c r="J79" s="1"/>
      <c r="K79" s="1" t="s">
        <v>11529</v>
      </c>
      <c r="L79" s="1" t="s">
        <v>77</v>
      </c>
      <c r="M79" s="1" t="s">
        <v>11606</v>
      </c>
      <c r="N79" s="1" t="s">
        <v>13200</v>
      </c>
      <c r="O79" s="1" t="s">
        <v>77</v>
      </c>
      <c r="P79" s="1" t="s">
        <v>13202</v>
      </c>
      <c r="Q79" s="1" t="s">
        <v>13202</v>
      </c>
      <c r="R79" s="1" t="s">
        <v>14559</v>
      </c>
      <c r="S79" s="1" t="s">
        <v>77</v>
      </c>
      <c r="T79" s="1"/>
      <c r="U79" s="1"/>
      <c r="V79" s="1" t="s">
        <v>14565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6764</v>
      </c>
      <c r="H80" s="1" t="s">
        <v>8388</v>
      </c>
      <c r="I80" s="1" t="s">
        <v>10003</v>
      </c>
      <c r="J80" s="1"/>
      <c r="K80" s="1" t="s">
        <v>11529</v>
      </c>
      <c r="L80" s="1" t="s">
        <v>78</v>
      </c>
      <c r="M80" s="1" t="s">
        <v>11607</v>
      </c>
      <c r="N80" s="1" t="s">
        <v>13200</v>
      </c>
      <c r="O80" s="1" t="s">
        <v>78</v>
      </c>
      <c r="P80" s="1" t="s">
        <v>13202</v>
      </c>
      <c r="Q80" s="1" t="s">
        <v>13202</v>
      </c>
      <c r="R80" s="1" t="s">
        <v>14559</v>
      </c>
      <c r="S80" s="1" t="s">
        <v>78</v>
      </c>
      <c r="T80" s="1"/>
      <c r="U80" s="1"/>
      <c r="V80" s="1" t="s">
        <v>14565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6765</v>
      </c>
      <c r="H81" s="1" t="s">
        <v>8389</v>
      </c>
      <c r="I81" s="1" t="s">
        <v>10004</v>
      </c>
      <c r="J81" s="1"/>
      <c r="K81" s="1" t="s">
        <v>11529</v>
      </c>
      <c r="L81" s="1" t="s">
        <v>79</v>
      </c>
      <c r="M81" s="1" t="s">
        <v>11608</v>
      </c>
      <c r="N81" s="1" t="s">
        <v>13200</v>
      </c>
      <c r="O81" s="1" t="s">
        <v>79</v>
      </c>
      <c r="P81" s="1" t="s">
        <v>13202</v>
      </c>
      <c r="Q81" s="1" t="s">
        <v>13202</v>
      </c>
      <c r="R81" s="1" t="s">
        <v>14559</v>
      </c>
      <c r="S81" s="1" t="s">
        <v>79</v>
      </c>
      <c r="T81" s="1"/>
      <c r="U81" s="1"/>
      <c r="V81" s="1" t="s">
        <v>14565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6766</v>
      </c>
      <c r="H82" s="1" t="s">
        <v>8390</v>
      </c>
      <c r="I82" s="1" t="s">
        <v>10005</v>
      </c>
      <c r="J82" s="1"/>
      <c r="K82" s="1" t="s">
        <v>11529</v>
      </c>
      <c r="L82" s="1" t="s">
        <v>80</v>
      </c>
      <c r="M82" s="1" t="s">
        <v>11609</v>
      </c>
      <c r="N82" s="1" t="s">
        <v>13200</v>
      </c>
      <c r="O82" s="1" t="s">
        <v>80</v>
      </c>
      <c r="P82" s="1" t="s">
        <v>13202</v>
      </c>
      <c r="Q82" s="1" t="s">
        <v>13202</v>
      </c>
      <c r="R82" s="1" t="s">
        <v>14559</v>
      </c>
      <c r="S82" s="1" t="s">
        <v>80</v>
      </c>
      <c r="T82" s="1"/>
      <c r="U82" s="1"/>
      <c r="V82" s="1" t="s">
        <v>14565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6767</v>
      </c>
      <c r="H83" s="1" t="s">
        <v>8391</v>
      </c>
      <c r="I83" s="1" t="s">
        <v>10006</v>
      </c>
      <c r="J83" s="1"/>
      <c r="K83" s="1" t="s">
        <v>11529</v>
      </c>
      <c r="L83" s="1" t="s">
        <v>81</v>
      </c>
      <c r="M83" s="1" t="s">
        <v>11610</v>
      </c>
      <c r="N83" s="1" t="s">
        <v>13200</v>
      </c>
      <c r="O83" s="1" t="s">
        <v>81</v>
      </c>
      <c r="P83" s="1" t="s">
        <v>13202</v>
      </c>
      <c r="Q83" s="1" t="s">
        <v>13202</v>
      </c>
      <c r="R83" s="1" t="s">
        <v>14559</v>
      </c>
      <c r="S83" s="1" t="s">
        <v>81</v>
      </c>
      <c r="T83" s="1"/>
      <c r="U83" s="1"/>
      <c r="V83" s="1" t="s">
        <v>14565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6768</v>
      </c>
      <c r="H84" s="1" t="s">
        <v>8392</v>
      </c>
      <c r="I84" s="1" t="s">
        <v>10007</v>
      </c>
      <c r="J84" s="1"/>
      <c r="K84" s="1" t="s">
        <v>11529</v>
      </c>
      <c r="L84" s="1" t="s">
        <v>82</v>
      </c>
      <c r="M84" s="1" t="s">
        <v>11611</v>
      </c>
      <c r="N84" s="1" t="s">
        <v>13200</v>
      </c>
      <c r="O84" s="1" t="s">
        <v>82</v>
      </c>
      <c r="P84" s="1" t="s">
        <v>13202</v>
      </c>
      <c r="Q84" s="1" t="s">
        <v>13202</v>
      </c>
      <c r="R84" s="1" t="s">
        <v>14559</v>
      </c>
      <c r="S84" s="1" t="s">
        <v>82</v>
      </c>
      <c r="T84" s="1"/>
      <c r="U84" s="1"/>
      <c r="V84" s="1" t="s">
        <v>14565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6769</v>
      </c>
      <c r="H85" s="1" t="s">
        <v>8393</v>
      </c>
      <c r="I85" s="1" t="s">
        <v>10008</v>
      </c>
      <c r="J85" s="1"/>
      <c r="K85" s="1" t="s">
        <v>11529</v>
      </c>
      <c r="L85" s="1" t="s">
        <v>83</v>
      </c>
      <c r="M85" s="1" t="s">
        <v>11612</v>
      </c>
      <c r="N85" s="1" t="s">
        <v>13200</v>
      </c>
      <c r="O85" s="1" t="s">
        <v>83</v>
      </c>
      <c r="P85" s="1" t="s">
        <v>13202</v>
      </c>
      <c r="Q85" s="1" t="s">
        <v>13202</v>
      </c>
      <c r="R85" s="1" t="s">
        <v>14559</v>
      </c>
      <c r="S85" s="1" t="s">
        <v>83</v>
      </c>
      <c r="T85" s="1"/>
      <c r="U85" s="1"/>
      <c r="V85" s="1" t="s">
        <v>14565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6770</v>
      </c>
      <c r="H86" s="1" t="s">
        <v>8394</v>
      </c>
      <c r="I86" s="1" t="s">
        <v>10009</v>
      </c>
      <c r="J86" s="1"/>
      <c r="K86" s="1" t="s">
        <v>11529</v>
      </c>
      <c r="L86" s="1" t="s">
        <v>84</v>
      </c>
      <c r="M86" s="1" t="s">
        <v>11613</v>
      </c>
      <c r="N86" s="1" t="s">
        <v>13200</v>
      </c>
      <c r="O86" s="1" t="s">
        <v>84</v>
      </c>
      <c r="P86" s="1" t="s">
        <v>13202</v>
      </c>
      <c r="Q86" s="1" t="s">
        <v>13202</v>
      </c>
      <c r="R86" s="1" t="s">
        <v>14559</v>
      </c>
      <c r="S86" s="1" t="s">
        <v>84</v>
      </c>
      <c r="T86" s="1"/>
      <c r="U86" s="1"/>
      <c r="V86" s="1" t="s">
        <v>14565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3472</v>
      </c>
      <c r="H87" s="1" t="s">
        <v>8395</v>
      </c>
      <c r="I87" s="1" t="s">
        <v>10010</v>
      </c>
      <c r="J87" s="1"/>
      <c r="K87" s="1" t="s">
        <v>11529</v>
      </c>
      <c r="L87" s="1" t="s">
        <v>85</v>
      </c>
      <c r="M87" s="1" t="s">
        <v>11614</v>
      </c>
      <c r="N87" s="1" t="s">
        <v>13200</v>
      </c>
      <c r="O87" s="1" t="s">
        <v>85</v>
      </c>
      <c r="P87" s="1" t="s">
        <v>13202</v>
      </c>
      <c r="Q87" s="1" t="s">
        <v>13202</v>
      </c>
      <c r="R87" s="1" t="s">
        <v>14559</v>
      </c>
      <c r="S87" s="1" t="s">
        <v>85</v>
      </c>
      <c r="T87" s="1"/>
      <c r="U87" s="1"/>
      <c r="V87" s="1" t="s">
        <v>14565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6771</v>
      </c>
      <c r="H88" s="1" t="s">
        <v>8393</v>
      </c>
      <c r="I88" s="1" t="s">
        <v>10011</v>
      </c>
      <c r="J88" s="1"/>
      <c r="K88" s="1" t="s">
        <v>11529</v>
      </c>
      <c r="L88" s="1" t="s">
        <v>86</v>
      </c>
      <c r="M88" s="1" t="s">
        <v>11615</v>
      </c>
      <c r="N88" s="1" t="s">
        <v>13200</v>
      </c>
      <c r="O88" s="1" t="s">
        <v>86</v>
      </c>
      <c r="P88" s="1" t="s">
        <v>13202</v>
      </c>
      <c r="Q88" s="1" t="s">
        <v>13202</v>
      </c>
      <c r="R88" s="1" t="s">
        <v>14559</v>
      </c>
      <c r="S88" s="1" t="s">
        <v>86</v>
      </c>
      <c r="T88" s="1"/>
      <c r="U88" s="1"/>
      <c r="V88" s="1" t="s">
        <v>14565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6772</v>
      </c>
      <c r="H89" s="1" t="s">
        <v>8396</v>
      </c>
      <c r="I89" s="1" t="s">
        <v>10012</v>
      </c>
      <c r="J89" s="1"/>
      <c r="K89" s="1" t="s">
        <v>11529</v>
      </c>
      <c r="L89" s="1" t="s">
        <v>87</v>
      </c>
      <c r="M89" s="1" t="s">
        <v>11616</v>
      </c>
      <c r="N89" s="1" t="s">
        <v>13200</v>
      </c>
      <c r="O89" s="1" t="s">
        <v>87</v>
      </c>
      <c r="P89" s="1" t="s">
        <v>13202</v>
      </c>
      <c r="Q89" s="1" t="s">
        <v>13202</v>
      </c>
      <c r="R89" s="1" t="s">
        <v>14559</v>
      </c>
      <c r="S89" s="1" t="s">
        <v>87</v>
      </c>
      <c r="T89" s="1"/>
      <c r="U89" s="1"/>
      <c r="V89" s="1" t="s">
        <v>14565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3475</v>
      </c>
      <c r="H90" s="1" t="s">
        <v>8397</v>
      </c>
      <c r="I90" s="1" t="s">
        <v>10013</v>
      </c>
      <c r="J90" s="1"/>
      <c r="K90" s="1" t="s">
        <v>11529</v>
      </c>
      <c r="L90" s="1" t="s">
        <v>88</v>
      </c>
      <c r="M90" s="1" t="s">
        <v>11617</v>
      </c>
      <c r="N90" s="1" t="s">
        <v>13200</v>
      </c>
      <c r="O90" s="1" t="s">
        <v>88</v>
      </c>
      <c r="P90" s="1" t="s">
        <v>13202</v>
      </c>
      <c r="Q90" s="1" t="s">
        <v>13202</v>
      </c>
      <c r="R90" s="1" t="s">
        <v>14559</v>
      </c>
      <c r="S90" s="1" t="s">
        <v>88</v>
      </c>
      <c r="T90" s="1"/>
      <c r="U90" s="1"/>
      <c r="V90" s="1" t="s">
        <v>14565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6773</v>
      </c>
      <c r="H91" s="1" t="s">
        <v>8398</v>
      </c>
      <c r="I91" s="1" t="s">
        <v>10014</v>
      </c>
      <c r="J91" s="1"/>
      <c r="K91" s="1" t="s">
        <v>11529</v>
      </c>
      <c r="L91" s="1" t="s">
        <v>89</v>
      </c>
      <c r="M91" s="1" t="s">
        <v>11618</v>
      </c>
      <c r="N91" s="1" t="s">
        <v>13200</v>
      </c>
      <c r="O91" s="1" t="s">
        <v>89</v>
      </c>
      <c r="P91" s="1" t="s">
        <v>13202</v>
      </c>
      <c r="Q91" s="1" t="s">
        <v>13202</v>
      </c>
      <c r="R91" s="1" t="s">
        <v>14559</v>
      </c>
      <c r="S91" s="1" t="s">
        <v>89</v>
      </c>
      <c r="T91" s="1"/>
      <c r="U91" s="1"/>
      <c r="V91" s="1" t="s">
        <v>14565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6774</v>
      </c>
      <c r="H92" s="1" t="s">
        <v>8399</v>
      </c>
      <c r="I92" s="1" t="s">
        <v>10015</v>
      </c>
      <c r="J92" s="1"/>
      <c r="K92" s="1" t="s">
        <v>11529</v>
      </c>
      <c r="L92" s="1" t="s">
        <v>90</v>
      </c>
      <c r="M92" s="1" t="s">
        <v>11619</v>
      </c>
      <c r="N92" s="1" t="s">
        <v>13200</v>
      </c>
      <c r="O92" s="1" t="s">
        <v>90</v>
      </c>
      <c r="P92" s="1" t="s">
        <v>13202</v>
      </c>
      <c r="Q92" s="1" t="s">
        <v>13202</v>
      </c>
      <c r="R92" s="1" t="s">
        <v>14559</v>
      </c>
      <c r="S92" s="1" t="s">
        <v>90</v>
      </c>
      <c r="T92" s="1"/>
      <c r="U92" s="1"/>
      <c r="V92" s="1" t="s">
        <v>14565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6775</v>
      </c>
      <c r="H93" s="1" t="s">
        <v>8400</v>
      </c>
      <c r="I93" s="1" t="s">
        <v>10016</v>
      </c>
      <c r="J93" s="1"/>
      <c r="K93" s="1" t="s">
        <v>11529</v>
      </c>
      <c r="L93" s="1" t="s">
        <v>91</v>
      </c>
      <c r="M93" s="1" t="s">
        <v>11620</v>
      </c>
      <c r="N93" s="1" t="s">
        <v>13200</v>
      </c>
      <c r="O93" s="1" t="s">
        <v>91</v>
      </c>
      <c r="P93" s="1" t="s">
        <v>13202</v>
      </c>
      <c r="Q93" s="1" t="s">
        <v>13202</v>
      </c>
      <c r="R93" s="1" t="s">
        <v>14559</v>
      </c>
      <c r="S93" s="1" t="s">
        <v>91</v>
      </c>
      <c r="T93" s="1"/>
      <c r="U93" s="1"/>
      <c r="V93" s="1" t="s">
        <v>14565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6776</v>
      </c>
      <c r="H94" s="1" t="s">
        <v>8401</v>
      </c>
      <c r="I94" s="1" t="s">
        <v>10017</v>
      </c>
      <c r="J94" s="1"/>
      <c r="K94" s="1" t="s">
        <v>11529</v>
      </c>
      <c r="L94" s="1" t="s">
        <v>92</v>
      </c>
      <c r="M94" s="1" t="s">
        <v>11621</v>
      </c>
      <c r="N94" s="1" t="s">
        <v>13200</v>
      </c>
      <c r="O94" s="1" t="s">
        <v>92</v>
      </c>
      <c r="P94" s="1" t="s">
        <v>13202</v>
      </c>
      <c r="Q94" s="1" t="s">
        <v>13202</v>
      </c>
      <c r="R94" s="1" t="s">
        <v>14559</v>
      </c>
      <c r="S94" s="1" t="s">
        <v>92</v>
      </c>
      <c r="T94" s="1"/>
      <c r="U94" s="1"/>
      <c r="V94" s="1" t="s">
        <v>14565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6777</v>
      </c>
      <c r="H95" s="1" t="s">
        <v>8402</v>
      </c>
      <c r="I95" s="1" t="s">
        <v>10018</v>
      </c>
      <c r="J95" s="1"/>
      <c r="K95" s="1" t="s">
        <v>11529</v>
      </c>
      <c r="L95" s="1" t="s">
        <v>93</v>
      </c>
      <c r="M95" s="1" t="s">
        <v>11622</v>
      </c>
      <c r="N95" s="1" t="s">
        <v>13200</v>
      </c>
      <c r="O95" s="1" t="s">
        <v>93</v>
      </c>
      <c r="P95" s="1" t="s">
        <v>13202</v>
      </c>
      <c r="Q95" s="1" t="s">
        <v>13202</v>
      </c>
      <c r="R95" s="1" t="s">
        <v>14559</v>
      </c>
      <c r="S95" s="1" t="s">
        <v>93</v>
      </c>
      <c r="T95" s="1"/>
      <c r="U95" s="1"/>
      <c r="V95" s="1" t="s">
        <v>14565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6778</v>
      </c>
      <c r="H96" s="1" t="s">
        <v>8403</v>
      </c>
      <c r="I96" s="1" t="s">
        <v>10019</v>
      </c>
      <c r="J96" s="1"/>
      <c r="K96" s="1" t="s">
        <v>11529</v>
      </c>
      <c r="L96" s="1" t="s">
        <v>94</v>
      </c>
      <c r="M96" s="1" t="s">
        <v>11623</v>
      </c>
      <c r="N96" s="1" t="s">
        <v>13200</v>
      </c>
      <c r="O96" s="1" t="s">
        <v>94</v>
      </c>
      <c r="P96" s="1" t="s">
        <v>13202</v>
      </c>
      <c r="Q96" s="1" t="s">
        <v>13202</v>
      </c>
      <c r="R96" s="1" t="s">
        <v>14559</v>
      </c>
      <c r="S96" s="1" t="s">
        <v>94</v>
      </c>
      <c r="T96" s="1"/>
      <c r="U96" s="1"/>
      <c r="V96" s="1" t="s">
        <v>14565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6779</v>
      </c>
      <c r="H97" s="1" t="s">
        <v>8404</v>
      </c>
      <c r="I97" s="1" t="s">
        <v>10020</v>
      </c>
      <c r="J97" s="1"/>
      <c r="K97" s="1" t="s">
        <v>11529</v>
      </c>
      <c r="L97" s="1" t="s">
        <v>95</v>
      </c>
      <c r="M97" s="1" t="s">
        <v>11624</v>
      </c>
      <c r="N97" s="1" t="s">
        <v>13200</v>
      </c>
      <c r="O97" s="1" t="s">
        <v>95</v>
      </c>
      <c r="P97" s="1" t="s">
        <v>13202</v>
      </c>
      <c r="Q97" s="1" t="s">
        <v>13202</v>
      </c>
      <c r="R97" s="1" t="s">
        <v>14559</v>
      </c>
      <c r="S97" s="1" t="s">
        <v>95</v>
      </c>
      <c r="T97" s="1"/>
      <c r="U97" s="1"/>
      <c r="V97" s="1" t="s">
        <v>14565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6780</v>
      </c>
      <c r="H98" s="1" t="s">
        <v>8405</v>
      </c>
      <c r="I98" s="1" t="s">
        <v>10021</v>
      </c>
      <c r="J98" s="1"/>
      <c r="K98" s="1" t="s">
        <v>11529</v>
      </c>
      <c r="L98" s="1" t="s">
        <v>96</v>
      </c>
      <c r="M98" s="1" t="s">
        <v>11625</v>
      </c>
      <c r="N98" s="1" t="s">
        <v>13200</v>
      </c>
      <c r="O98" s="1" t="s">
        <v>96</v>
      </c>
      <c r="P98" s="1" t="s">
        <v>13202</v>
      </c>
      <c r="Q98" s="1" t="s">
        <v>13202</v>
      </c>
      <c r="R98" s="1" t="s">
        <v>14559</v>
      </c>
      <c r="S98" s="1" t="s">
        <v>96</v>
      </c>
      <c r="T98" s="1"/>
      <c r="U98" s="1"/>
      <c r="V98" s="1" t="s">
        <v>14565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6781</v>
      </c>
      <c r="H99" s="1" t="s">
        <v>8406</v>
      </c>
      <c r="I99" s="1" t="s">
        <v>10022</v>
      </c>
      <c r="J99" s="1"/>
      <c r="K99" s="1" t="s">
        <v>11529</v>
      </c>
      <c r="L99" s="1" t="s">
        <v>97</v>
      </c>
      <c r="M99" s="1" t="s">
        <v>11626</v>
      </c>
      <c r="N99" s="1" t="s">
        <v>13200</v>
      </c>
      <c r="O99" s="1" t="s">
        <v>97</v>
      </c>
      <c r="P99" s="1" t="s">
        <v>13202</v>
      </c>
      <c r="Q99" s="1" t="s">
        <v>13202</v>
      </c>
      <c r="R99" s="1" t="s">
        <v>14559</v>
      </c>
      <c r="S99" s="1" t="s">
        <v>97</v>
      </c>
      <c r="T99" s="1"/>
      <c r="U99" s="1"/>
      <c r="V99" s="1" t="s">
        <v>14565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6782</v>
      </c>
      <c r="H100" s="1" t="s">
        <v>6782</v>
      </c>
      <c r="I100" s="1" t="s">
        <v>10023</v>
      </c>
      <c r="J100" s="1"/>
      <c r="K100" s="1" t="s">
        <v>11529</v>
      </c>
      <c r="L100" s="1" t="s">
        <v>98</v>
      </c>
      <c r="M100" s="1" t="s">
        <v>11627</v>
      </c>
      <c r="N100" s="1" t="s">
        <v>13200</v>
      </c>
      <c r="O100" s="1" t="s">
        <v>98</v>
      </c>
      <c r="P100" s="1" t="s">
        <v>13202</v>
      </c>
      <c r="Q100" s="1" t="s">
        <v>13202</v>
      </c>
      <c r="R100" s="1" t="s">
        <v>14559</v>
      </c>
      <c r="S100" s="1" t="s">
        <v>98</v>
      </c>
      <c r="T100" s="1"/>
      <c r="U100" s="1"/>
      <c r="V100" s="1" t="s">
        <v>14565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6783</v>
      </c>
      <c r="H101" s="1" t="s">
        <v>8407</v>
      </c>
      <c r="I101" s="1" t="s">
        <v>10024</v>
      </c>
      <c r="J101" s="1"/>
      <c r="K101" s="1" t="s">
        <v>11529</v>
      </c>
      <c r="L101" s="1" t="s">
        <v>99</v>
      </c>
      <c r="M101" s="1" t="s">
        <v>11628</v>
      </c>
      <c r="N101" s="1" t="s">
        <v>13200</v>
      </c>
      <c r="O101" s="1" t="s">
        <v>99</v>
      </c>
      <c r="P101" s="1" t="s">
        <v>13202</v>
      </c>
      <c r="Q101" s="1" t="s">
        <v>13202</v>
      </c>
      <c r="R101" s="1" t="s">
        <v>14559</v>
      </c>
      <c r="S101" s="1" t="s">
        <v>99</v>
      </c>
      <c r="T101" s="1"/>
      <c r="U101" s="1"/>
      <c r="V101" s="1" t="s">
        <v>14565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6784</v>
      </c>
      <c r="H102" s="1" t="s">
        <v>8408</v>
      </c>
      <c r="I102" s="1" t="s">
        <v>10025</v>
      </c>
      <c r="J102" s="1"/>
      <c r="K102" s="1" t="s">
        <v>11529</v>
      </c>
      <c r="L102" s="1" t="s">
        <v>100</v>
      </c>
      <c r="M102" s="1" t="s">
        <v>11629</v>
      </c>
      <c r="N102" s="1" t="s">
        <v>13200</v>
      </c>
      <c r="O102" s="1" t="s">
        <v>100</v>
      </c>
      <c r="P102" s="1" t="s">
        <v>13202</v>
      </c>
      <c r="Q102" s="1" t="s">
        <v>13202</v>
      </c>
      <c r="R102" s="1" t="s">
        <v>14559</v>
      </c>
      <c r="S102" s="1" t="s">
        <v>100</v>
      </c>
      <c r="T102" s="1"/>
      <c r="U102" s="1"/>
      <c r="V102" s="1" t="s">
        <v>14565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6785</v>
      </c>
      <c r="H103" s="1" t="s">
        <v>8409</v>
      </c>
      <c r="I103" s="1" t="s">
        <v>10026</v>
      </c>
      <c r="J103" s="1"/>
      <c r="K103" s="1" t="s">
        <v>11529</v>
      </c>
      <c r="L103" s="1" t="s">
        <v>101</v>
      </c>
      <c r="M103" s="1" t="s">
        <v>11630</v>
      </c>
      <c r="N103" s="1" t="s">
        <v>13200</v>
      </c>
      <c r="O103" s="1" t="s">
        <v>101</v>
      </c>
      <c r="P103" s="1" t="s">
        <v>13202</v>
      </c>
      <c r="Q103" s="1" t="s">
        <v>13202</v>
      </c>
      <c r="R103" s="1" t="s">
        <v>14559</v>
      </c>
      <c r="S103" s="1" t="s">
        <v>101</v>
      </c>
      <c r="T103" s="1"/>
      <c r="U103" s="1"/>
      <c r="V103" s="1" t="s">
        <v>14565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6786</v>
      </c>
      <c r="H104" s="1" t="s">
        <v>8410</v>
      </c>
      <c r="I104" s="1" t="s">
        <v>10027</v>
      </c>
      <c r="J104" s="1"/>
      <c r="K104" s="1" t="s">
        <v>11529</v>
      </c>
      <c r="L104" s="1" t="s">
        <v>102</v>
      </c>
      <c r="M104" s="1" t="s">
        <v>11631</v>
      </c>
      <c r="N104" s="1" t="s">
        <v>13200</v>
      </c>
      <c r="O104" s="1" t="s">
        <v>102</v>
      </c>
      <c r="P104" s="1" t="s">
        <v>13202</v>
      </c>
      <c r="Q104" s="1" t="s">
        <v>13202</v>
      </c>
      <c r="R104" s="1" t="s">
        <v>14559</v>
      </c>
      <c r="S104" s="1" t="s">
        <v>102</v>
      </c>
      <c r="T104" s="1"/>
      <c r="U104" s="1"/>
      <c r="V104" s="1" t="s">
        <v>14565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6787</v>
      </c>
      <c r="H105" s="1" t="s">
        <v>8411</v>
      </c>
      <c r="I105" s="1" t="s">
        <v>10028</v>
      </c>
      <c r="J105" s="1"/>
      <c r="K105" s="1" t="s">
        <v>11529</v>
      </c>
      <c r="L105" s="1" t="s">
        <v>103</v>
      </c>
      <c r="M105" s="1" t="s">
        <v>11632</v>
      </c>
      <c r="N105" s="1" t="s">
        <v>13200</v>
      </c>
      <c r="O105" s="1" t="s">
        <v>103</v>
      </c>
      <c r="P105" s="1" t="s">
        <v>13202</v>
      </c>
      <c r="Q105" s="1" t="s">
        <v>13202</v>
      </c>
      <c r="R105" s="1" t="s">
        <v>14559</v>
      </c>
      <c r="S105" s="1" t="s">
        <v>103</v>
      </c>
      <c r="T105" s="1"/>
      <c r="U105" s="1"/>
      <c r="V105" s="1" t="s">
        <v>14565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6788</v>
      </c>
      <c r="H106" s="1" t="s">
        <v>8412</v>
      </c>
      <c r="I106" s="1" t="s">
        <v>10029</v>
      </c>
      <c r="J106" s="1"/>
      <c r="K106" s="1" t="s">
        <v>11529</v>
      </c>
      <c r="L106" s="1" t="s">
        <v>104</v>
      </c>
      <c r="M106" s="1" t="s">
        <v>11633</v>
      </c>
      <c r="N106" s="1" t="s">
        <v>13200</v>
      </c>
      <c r="O106" s="1" t="s">
        <v>104</v>
      </c>
      <c r="P106" s="1" t="s">
        <v>13202</v>
      </c>
      <c r="Q106" s="1" t="s">
        <v>13202</v>
      </c>
      <c r="R106" s="1" t="s">
        <v>14559</v>
      </c>
      <c r="S106" s="1" t="s">
        <v>104</v>
      </c>
      <c r="T106" s="1"/>
      <c r="U106" s="1"/>
      <c r="V106" s="1" t="s">
        <v>14565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6789</v>
      </c>
      <c r="H107" s="1" t="s">
        <v>8397</v>
      </c>
      <c r="I107" s="1" t="s">
        <v>10030</v>
      </c>
      <c r="J107" s="1"/>
      <c r="K107" s="1" t="s">
        <v>11529</v>
      </c>
      <c r="L107" s="1" t="s">
        <v>105</v>
      </c>
      <c r="M107" s="1" t="s">
        <v>11634</v>
      </c>
      <c r="N107" s="1" t="s">
        <v>13200</v>
      </c>
      <c r="O107" s="1" t="s">
        <v>105</v>
      </c>
      <c r="P107" s="1" t="s">
        <v>13202</v>
      </c>
      <c r="Q107" s="1" t="s">
        <v>13202</v>
      </c>
      <c r="R107" s="1" t="s">
        <v>14559</v>
      </c>
      <c r="S107" s="1" t="s">
        <v>105</v>
      </c>
      <c r="T107" s="1"/>
      <c r="U107" s="1"/>
      <c r="V107" s="1" t="s">
        <v>14565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6790</v>
      </c>
      <c r="H108" s="1" t="s">
        <v>8413</v>
      </c>
      <c r="I108" s="1" t="s">
        <v>10031</v>
      </c>
      <c r="J108" s="1"/>
      <c r="K108" s="1" t="s">
        <v>11529</v>
      </c>
      <c r="L108" s="1" t="s">
        <v>106</v>
      </c>
      <c r="M108" s="1" t="s">
        <v>11635</v>
      </c>
      <c r="N108" s="1" t="s">
        <v>13200</v>
      </c>
      <c r="O108" s="1" t="s">
        <v>106</v>
      </c>
      <c r="P108" s="1" t="s">
        <v>13202</v>
      </c>
      <c r="Q108" s="1" t="s">
        <v>13202</v>
      </c>
      <c r="R108" s="1" t="s">
        <v>14559</v>
      </c>
      <c r="S108" s="1" t="s">
        <v>106</v>
      </c>
      <c r="T108" s="1"/>
      <c r="U108" s="1"/>
      <c r="V108" s="1" t="s">
        <v>14565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6791</v>
      </c>
      <c r="H109" s="1" t="s">
        <v>8412</v>
      </c>
      <c r="I109" s="1" t="s">
        <v>10032</v>
      </c>
      <c r="J109" s="1"/>
      <c r="K109" s="1" t="s">
        <v>11529</v>
      </c>
      <c r="L109" s="1" t="s">
        <v>107</v>
      </c>
      <c r="M109" s="1" t="s">
        <v>11636</v>
      </c>
      <c r="N109" s="1" t="s">
        <v>13200</v>
      </c>
      <c r="O109" s="1" t="s">
        <v>107</v>
      </c>
      <c r="P109" s="1" t="s">
        <v>13202</v>
      </c>
      <c r="Q109" s="1" t="s">
        <v>13202</v>
      </c>
      <c r="R109" s="1" t="s">
        <v>14559</v>
      </c>
      <c r="S109" s="1" t="s">
        <v>107</v>
      </c>
      <c r="T109" s="1"/>
      <c r="U109" s="1"/>
      <c r="V109" s="1" t="s">
        <v>14565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6792</v>
      </c>
      <c r="H110" s="1" t="s">
        <v>8414</v>
      </c>
      <c r="I110" s="1" t="s">
        <v>10033</v>
      </c>
      <c r="J110" s="1"/>
      <c r="K110" s="1" t="s">
        <v>11529</v>
      </c>
      <c r="L110" s="1" t="s">
        <v>108</v>
      </c>
      <c r="M110" s="1" t="s">
        <v>11637</v>
      </c>
      <c r="N110" s="1" t="s">
        <v>13200</v>
      </c>
      <c r="O110" s="1" t="s">
        <v>108</v>
      </c>
      <c r="P110" s="1" t="s">
        <v>13202</v>
      </c>
      <c r="Q110" s="1" t="s">
        <v>13202</v>
      </c>
      <c r="R110" s="1" t="s">
        <v>14559</v>
      </c>
      <c r="S110" s="1" t="s">
        <v>108</v>
      </c>
      <c r="T110" s="1"/>
      <c r="U110" s="1"/>
      <c r="V110" s="1" t="s">
        <v>14565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6793</v>
      </c>
      <c r="H111" s="1" t="s">
        <v>8415</v>
      </c>
      <c r="I111" s="1" t="s">
        <v>10034</v>
      </c>
      <c r="J111" s="1"/>
      <c r="K111" s="1" t="s">
        <v>11529</v>
      </c>
      <c r="L111" s="1" t="s">
        <v>109</v>
      </c>
      <c r="M111" s="1" t="s">
        <v>11638</v>
      </c>
      <c r="N111" s="1" t="s">
        <v>13200</v>
      </c>
      <c r="O111" s="1" t="s">
        <v>109</v>
      </c>
      <c r="P111" s="1" t="s">
        <v>13202</v>
      </c>
      <c r="Q111" s="1" t="s">
        <v>13202</v>
      </c>
      <c r="R111" s="1" t="s">
        <v>14559</v>
      </c>
      <c r="S111" s="1" t="s">
        <v>109</v>
      </c>
      <c r="T111" s="1"/>
      <c r="U111" s="1"/>
      <c r="V111" s="1" t="s">
        <v>14565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3497</v>
      </c>
      <c r="H112" s="1" t="s">
        <v>8416</v>
      </c>
      <c r="I112" s="1" t="s">
        <v>10035</v>
      </c>
      <c r="J112" s="1"/>
      <c r="K112" s="1" t="s">
        <v>11529</v>
      </c>
      <c r="L112" s="1" t="s">
        <v>110</v>
      </c>
      <c r="M112" s="1" t="s">
        <v>11639</v>
      </c>
      <c r="N112" s="1" t="s">
        <v>13200</v>
      </c>
      <c r="O112" s="1" t="s">
        <v>110</v>
      </c>
      <c r="P112" s="1" t="s">
        <v>13202</v>
      </c>
      <c r="Q112" s="1" t="s">
        <v>13202</v>
      </c>
      <c r="R112" s="1" t="s">
        <v>14559</v>
      </c>
      <c r="S112" s="1" t="s">
        <v>110</v>
      </c>
      <c r="T112" s="1"/>
      <c r="U112" s="1"/>
      <c r="V112" s="1" t="s">
        <v>14565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6794</v>
      </c>
      <c r="H113" s="1" t="s">
        <v>8417</v>
      </c>
      <c r="I113" s="1" t="s">
        <v>10036</v>
      </c>
      <c r="J113" s="1"/>
      <c r="K113" s="1" t="s">
        <v>11529</v>
      </c>
      <c r="L113" s="1" t="s">
        <v>111</v>
      </c>
      <c r="M113" s="1" t="s">
        <v>11640</v>
      </c>
      <c r="N113" s="1" t="s">
        <v>13200</v>
      </c>
      <c r="O113" s="1" t="s">
        <v>111</v>
      </c>
      <c r="P113" s="1" t="s">
        <v>13202</v>
      </c>
      <c r="Q113" s="1" t="s">
        <v>13202</v>
      </c>
      <c r="R113" s="1" t="s">
        <v>14559</v>
      </c>
      <c r="S113" s="1" t="s">
        <v>111</v>
      </c>
      <c r="T113" s="1"/>
      <c r="U113" s="1"/>
      <c r="V113" s="1" t="s">
        <v>14565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6795</v>
      </c>
      <c r="H114" s="1" t="s">
        <v>8418</v>
      </c>
      <c r="I114" s="1" t="s">
        <v>10037</v>
      </c>
      <c r="J114" s="1"/>
      <c r="K114" s="1" t="s">
        <v>11529</v>
      </c>
      <c r="L114" s="1" t="s">
        <v>112</v>
      </c>
      <c r="M114" s="1" t="s">
        <v>11641</v>
      </c>
      <c r="N114" s="1" t="s">
        <v>13200</v>
      </c>
      <c r="O114" s="1" t="s">
        <v>112</v>
      </c>
      <c r="P114" s="1" t="s">
        <v>13202</v>
      </c>
      <c r="Q114" s="1" t="s">
        <v>13202</v>
      </c>
      <c r="R114" s="1" t="s">
        <v>14559</v>
      </c>
      <c r="S114" s="1" t="s">
        <v>112</v>
      </c>
      <c r="T114" s="1"/>
      <c r="U114" s="1"/>
      <c r="V114" s="1" t="s">
        <v>14565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6796</v>
      </c>
      <c r="H115" s="1" t="s">
        <v>8419</v>
      </c>
      <c r="I115" s="1" t="s">
        <v>10038</v>
      </c>
      <c r="J115" s="1"/>
      <c r="K115" s="1" t="s">
        <v>11529</v>
      </c>
      <c r="L115" s="1" t="s">
        <v>113</v>
      </c>
      <c r="M115" s="1" t="s">
        <v>11642</v>
      </c>
      <c r="N115" s="1" t="s">
        <v>13200</v>
      </c>
      <c r="O115" s="1" t="s">
        <v>113</v>
      </c>
      <c r="P115" s="1" t="s">
        <v>13202</v>
      </c>
      <c r="Q115" s="1" t="s">
        <v>13202</v>
      </c>
      <c r="R115" s="1" t="s">
        <v>14559</v>
      </c>
      <c r="S115" s="1" t="s">
        <v>113</v>
      </c>
      <c r="T115" s="1"/>
      <c r="U115" s="1"/>
      <c r="V115" s="1" t="s">
        <v>14565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6797</v>
      </c>
      <c r="H116" s="1" t="s">
        <v>8420</v>
      </c>
      <c r="I116" s="1" t="s">
        <v>10039</v>
      </c>
      <c r="J116" s="1"/>
      <c r="K116" s="1" t="s">
        <v>11529</v>
      </c>
      <c r="L116" s="1" t="s">
        <v>114</v>
      </c>
      <c r="M116" s="1" t="s">
        <v>11643</v>
      </c>
      <c r="N116" s="1" t="s">
        <v>13200</v>
      </c>
      <c r="O116" s="1" t="s">
        <v>114</v>
      </c>
      <c r="P116" s="1" t="s">
        <v>13202</v>
      </c>
      <c r="Q116" s="1" t="s">
        <v>13202</v>
      </c>
      <c r="R116" s="1" t="s">
        <v>14559</v>
      </c>
      <c r="S116" s="1" t="s">
        <v>114</v>
      </c>
      <c r="T116" s="1"/>
      <c r="U116" s="1"/>
      <c r="V116" s="1" t="s">
        <v>14565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6798</v>
      </c>
      <c r="H117" s="1" t="s">
        <v>8421</v>
      </c>
      <c r="I117" s="1" t="s">
        <v>10040</v>
      </c>
      <c r="J117" s="1"/>
      <c r="K117" s="1" t="s">
        <v>11529</v>
      </c>
      <c r="L117" s="1" t="s">
        <v>115</v>
      </c>
      <c r="M117" s="1" t="s">
        <v>11644</v>
      </c>
      <c r="N117" s="1" t="s">
        <v>13200</v>
      </c>
      <c r="O117" s="1" t="s">
        <v>115</v>
      </c>
      <c r="P117" s="1" t="s">
        <v>13202</v>
      </c>
      <c r="Q117" s="1" t="s">
        <v>13202</v>
      </c>
      <c r="R117" s="1" t="s">
        <v>14559</v>
      </c>
      <c r="S117" s="1" t="s">
        <v>115</v>
      </c>
      <c r="T117" s="1"/>
      <c r="U117" s="1"/>
      <c r="V117" s="1" t="s">
        <v>14565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6799</v>
      </c>
      <c r="H118" s="1" t="s">
        <v>8422</v>
      </c>
      <c r="I118" s="1" t="s">
        <v>10041</v>
      </c>
      <c r="J118" s="1"/>
      <c r="K118" s="1" t="s">
        <v>11529</v>
      </c>
      <c r="L118" s="1" t="s">
        <v>116</v>
      </c>
      <c r="M118" s="1" t="s">
        <v>11645</v>
      </c>
      <c r="N118" s="1" t="s">
        <v>13200</v>
      </c>
      <c r="O118" s="1" t="s">
        <v>116</v>
      </c>
      <c r="P118" s="1" t="s">
        <v>13202</v>
      </c>
      <c r="Q118" s="1" t="s">
        <v>13202</v>
      </c>
      <c r="R118" s="1" t="s">
        <v>14559</v>
      </c>
      <c r="S118" s="1" t="s">
        <v>116</v>
      </c>
      <c r="T118" s="1"/>
      <c r="U118" s="1"/>
      <c r="V118" s="1" t="s">
        <v>14565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3504</v>
      </c>
      <c r="H119" s="1" t="s">
        <v>8423</v>
      </c>
      <c r="I119" s="1" t="s">
        <v>10042</v>
      </c>
      <c r="J119" s="1"/>
      <c r="K119" s="1" t="s">
        <v>11529</v>
      </c>
      <c r="L119" s="1" t="s">
        <v>117</v>
      </c>
      <c r="M119" s="1" t="s">
        <v>11646</v>
      </c>
      <c r="N119" s="1" t="s">
        <v>13200</v>
      </c>
      <c r="O119" s="1" t="s">
        <v>117</v>
      </c>
      <c r="P119" s="1" t="s">
        <v>13202</v>
      </c>
      <c r="Q119" s="1" t="s">
        <v>13202</v>
      </c>
      <c r="R119" s="1" t="s">
        <v>14559</v>
      </c>
      <c r="S119" s="1" t="s">
        <v>117</v>
      </c>
      <c r="T119" s="1"/>
      <c r="U119" s="1"/>
      <c r="V119" s="1" t="s">
        <v>14565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6800</v>
      </c>
      <c r="H120" s="1" t="s">
        <v>8424</v>
      </c>
      <c r="I120" s="1" t="s">
        <v>10043</v>
      </c>
      <c r="J120" s="1"/>
      <c r="K120" s="1" t="s">
        <v>11529</v>
      </c>
      <c r="L120" s="1" t="s">
        <v>118</v>
      </c>
      <c r="M120" s="1" t="s">
        <v>11647</v>
      </c>
      <c r="N120" s="1" t="s">
        <v>13200</v>
      </c>
      <c r="O120" s="1" t="s">
        <v>118</v>
      </c>
      <c r="P120" s="1" t="s">
        <v>13202</v>
      </c>
      <c r="Q120" s="1" t="s">
        <v>13202</v>
      </c>
      <c r="R120" s="1" t="s">
        <v>14559</v>
      </c>
      <c r="S120" s="1" t="s">
        <v>118</v>
      </c>
      <c r="T120" s="1"/>
      <c r="U120" s="1"/>
      <c r="V120" s="1" t="s">
        <v>14565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6801</v>
      </c>
      <c r="H121" s="1" t="s">
        <v>8425</v>
      </c>
      <c r="I121" s="1" t="s">
        <v>10044</v>
      </c>
      <c r="J121" s="1"/>
      <c r="K121" s="1" t="s">
        <v>11529</v>
      </c>
      <c r="L121" s="1" t="s">
        <v>119</v>
      </c>
      <c r="M121" s="1" t="s">
        <v>11648</v>
      </c>
      <c r="N121" s="1" t="s">
        <v>13200</v>
      </c>
      <c r="O121" s="1" t="s">
        <v>119</v>
      </c>
      <c r="P121" s="1" t="s">
        <v>13202</v>
      </c>
      <c r="Q121" s="1" t="s">
        <v>13202</v>
      </c>
      <c r="R121" s="1" t="s">
        <v>14559</v>
      </c>
      <c r="S121" s="1" t="s">
        <v>119</v>
      </c>
      <c r="T121" s="1"/>
      <c r="U121" s="1"/>
      <c r="V121" s="1" t="s">
        <v>14565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6802</v>
      </c>
      <c r="H122" s="1" t="s">
        <v>8426</v>
      </c>
      <c r="I122" s="1" t="s">
        <v>10045</v>
      </c>
      <c r="J122" s="1"/>
      <c r="K122" s="1" t="s">
        <v>11529</v>
      </c>
      <c r="L122" s="1" t="s">
        <v>120</v>
      </c>
      <c r="M122" s="1" t="s">
        <v>11649</v>
      </c>
      <c r="N122" s="1" t="s">
        <v>13200</v>
      </c>
      <c r="O122" s="1" t="s">
        <v>120</v>
      </c>
      <c r="P122" s="1" t="s">
        <v>13202</v>
      </c>
      <c r="Q122" s="1" t="s">
        <v>13202</v>
      </c>
      <c r="R122" s="1" t="s">
        <v>14559</v>
      </c>
      <c r="S122" s="1" t="s">
        <v>120</v>
      </c>
      <c r="T122" s="1"/>
      <c r="U122" s="1"/>
      <c r="V122" s="1" t="s">
        <v>14565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6803</v>
      </c>
      <c r="H123" s="1" t="s">
        <v>8427</v>
      </c>
      <c r="I123" s="1" t="s">
        <v>10046</v>
      </c>
      <c r="J123" s="1"/>
      <c r="K123" s="1" t="s">
        <v>11529</v>
      </c>
      <c r="L123" s="1" t="s">
        <v>121</v>
      </c>
      <c r="M123" s="1" t="s">
        <v>11650</v>
      </c>
      <c r="N123" s="1" t="s">
        <v>13200</v>
      </c>
      <c r="O123" s="1" t="s">
        <v>121</v>
      </c>
      <c r="P123" s="1" t="s">
        <v>13202</v>
      </c>
      <c r="Q123" s="1" t="s">
        <v>13202</v>
      </c>
      <c r="R123" s="1" t="s">
        <v>14559</v>
      </c>
      <c r="S123" s="1" t="s">
        <v>121</v>
      </c>
      <c r="T123" s="1"/>
      <c r="U123" s="1"/>
      <c r="V123" s="1" t="s">
        <v>14565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6804</v>
      </c>
      <c r="H124" s="1" t="s">
        <v>8428</v>
      </c>
      <c r="I124" s="1" t="s">
        <v>10047</v>
      </c>
      <c r="J124" s="1"/>
      <c r="K124" s="1" t="s">
        <v>11529</v>
      </c>
      <c r="L124" s="1" t="s">
        <v>122</v>
      </c>
      <c r="M124" s="1" t="s">
        <v>11651</v>
      </c>
      <c r="N124" s="1" t="s">
        <v>13200</v>
      </c>
      <c r="O124" s="1" t="s">
        <v>122</v>
      </c>
      <c r="P124" s="1" t="s">
        <v>13202</v>
      </c>
      <c r="Q124" s="1" t="s">
        <v>13202</v>
      </c>
      <c r="R124" s="1" t="s">
        <v>14559</v>
      </c>
      <c r="S124" s="1" t="s">
        <v>122</v>
      </c>
      <c r="T124" s="1"/>
      <c r="U124" s="1"/>
      <c r="V124" s="1" t="s">
        <v>14565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6805</v>
      </c>
      <c r="H125" s="1" t="s">
        <v>8429</v>
      </c>
      <c r="I125" s="1" t="s">
        <v>10048</v>
      </c>
      <c r="J125" s="1"/>
      <c r="K125" s="1" t="s">
        <v>11529</v>
      </c>
      <c r="L125" s="1" t="s">
        <v>123</v>
      </c>
      <c r="M125" s="1" t="s">
        <v>11652</v>
      </c>
      <c r="N125" s="1" t="s">
        <v>13200</v>
      </c>
      <c r="O125" s="1" t="s">
        <v>123</v>
      </c>
      <c r="P125" s="1" t="s">
        <v>13202</v>
      </c>
      <c r="Q125" s="1" t="s">
        <v>13202</v>
      </c>
      <c r="R125" s="1" t="s">
        <v>14559</v>
      </c>
      <c r="S125" s="1" t="s">
        <v>123</v>
      </c>
      <c r="T125" s="1"/>
      <c r="U125" s="1"/>
      <c r="V125" s="1" t="s">
        <v>14565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6806</v>
      </c>
      <c r="H126" s="1" t="s">
        <v>8430</v>
      </c>
      <c r="I126" s="1" t="s">
        <v>10049</v>
      </c>
      <c r="J126" s="1"/>
      <c r="K126" s="1" t="s">
        <v>11529</v>
      </c>
      <c r="L126" s="1" t="s">
        <v>124</v>
      </c>
      <c r="M126" s="1" t="s">
        <v>11653</v>
      </c>
      <c r="N126" s="1" t="s">
        <v>13200</v>
      </c>
      <c r="O126" s="1" t="s">
        <v>124</v>
      </c>
      <c r="P126" s="1" t="s">
        <v>13202</v>
      </c>
      <c r="Q126" s="1" t="s">
        <v>13202</v>
      </c>
      <c r="R126" s="1" t="s">
        <v>14559</v>
      </c>
      <c r="S126" s="1" t="s">
        <v>124</v>
      </c>
      <c r="T126" s="1"/>
      <c r="U126" s="1"/>
      <c r="V126" s="1" t="s">
        <v>14565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6807</v>
      </c>
      <c r="H127" s="1" t="s">
        <v>8431</v>
      </c>
      <c r="I127" s="1" t="s">
        <v>10050</v>
      </c>
      <c r="J127" s="1"/>
      <c r="K127" s="1" t="s">
        <v>11529</v>
      </c>
      <c r="L127" s="1" t="s">
        <v>125</v>
      </c>
      <c r="M127" s="1" t="s">
        <v>11654</v>
      </c>
      <c r="N127" s="1" t="s">
        <v>13200</v>
      </c>
      <c r="O127" s="1" t="s">
        <v>125</v>
      </c>
      <c r="P127" s="1" t="s">
        <v>13202</v>
      </c>
      <c r="Q127" s="1" t="s">
        <v>13202</v>
      </c>
      <c r="R127" s="1" t="s">
        <v>14559</v>
      </c>
      <c r="S127" s="1" t="s">
        <v>125</v>
      </c>
      <c r="T127" s="1"/>
      <c r="U127" s="1"/>
      <c r="V127" s="1" t="s">
        <v>14565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6808</v>
      </c>
      <c r="H128" s="1" t="s">
        <v>8432</v>
      </c>
      <c r="I128" s="1" t="s">
        <v>10051</v>
      </c>
      <c r="J128" s="1"/>
      <c r="K128" s="1" t="s">
        <v>11529</v>
      </c>
      <c r="L128" s="1" t="s">
        <v>126</v>
      </c>
      <c r="M128" s="1" t="s">
        <v>11655</v>
      </c>
      <c r="N128" s="1" t="s">
        <v>13200</v>
      </c>
      <c r="O128" s="1" t="s">
        <v>126</v>
      </c>
      <c r="P128" s="1" t="s">
        <v>13202</v>
      </c>
      <c r="Q128" s="1" t="s">
        <v>13202</v>
      </c>
      <c r="R128" s="1" t="s">
        <v>14559</v>
      </c>
      <c r="S128" s="1" t="s">
        <v>126</v>
      </c>
      <c r="T128" s="1"/>
      <c r="U128" s="1"/>
      <c r="V128" s="1" t="s">
        <v>14565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6809</v>
      </c>
      <c r="H129" s="1" t="s">
        <v>8433</v>
      </c>
      <c r="I129" s="1" t="s">
        <v>10052</v>
      </c>
      <c r="J129" s="1"/>
      <c r="K129" s="1" t="s">
        <v>11529</v>
      </c>
      <c r="L129" s="1" t="s">
        <v>127</v>
      </c>
      <c r="M129" s="1" t="s">
        <v>11656</v>
      </c>
      <c r="N129" s="1" t="s">
        <v>13200</v>
      </c>
      <c r="O129" s="1" t="s">
        <v>127</v>
      </c>
      <c r="P129" s="1" t="s">
        <v>13202</v>
      </c>
      <c r="Q129" s="1" t="s">
        <v>13202</v>
      </c>
      <c r="R129" s="1" t="s">
        <v>14559</v>
      </c>
      <c r="S129" s="1" t="s">
        <v>127</v>
      </c>
      <c r="T129" s="1"/>
      <c r="U129" s="1"/>
      <c r="V129" s="1" t="s">
        <v>14565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6810</v>
      </c>
      <c r="H130" s="1" t="s">
        <v>8432</v>
      </c>
      <c r="I130" s="1" t="s">
        <v>10053</v>
      </c>
      <c r="J130" s="1"/>
      <c r="K130" s="1" t="s">
        <v>11529</v>
      </c>
      <c r="L130" s="1" t="s">
        <v>128</v>
      </c>
      <c r="M130" s="1" t="s">
        <v>11657</v>
      </c>
      <c r="N130" s="1" t="s">
        <v>13200</v>
      </c>
      <c r="O130" s="1" t="s">
        <v>128</v>
      </c>
      <c r="P130" s="1" t="s">
        <v>13202</v>
      </c>
      <c r="Q130" s="1" t="s">
        <v>13202</v>
      </c>
      <c r="R130" s="1" t="s">
        <v>14559</v>
      </c>
      <c r="S130" s="1" t="s">
        <v>128</v>
      </c>
      <c r="T130" s="1"/>
      <c r="U130" s="1"/>
      <c r="V130" s="1" t="s">
        <v>14565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6811</v>
      </c>
      <c r="H131" s="1" t="s">
        <v>8434</v>
      </c>
      <c r="I131" s="1" t="s">
        <v>10054</v>
      </c>
      <c r="J131" s="1"/>
      <c r="K131" s="1" t="s">
        <v>11529</v>
      </c>
      <c r="L131" s="1" t="s">
        <v>129</v>
      </c>
      <c r="M131" s="1" t="s">
        <v>11658</v>
      </c>
      <c r="N131" s="1" t="s">
        <v>13200</v>
      </c>
      <c r="O131" s="1" t="s">
        <v>129</v>
      </c>
      <c r="P131" s="1" t="s">
        <v>13202</v>
      </c>
      <c r="Q131" s="1" t="s">
        <v>13202</v>
      </c>
      <c r="R131" s="1" t="s">
        <v>14559</v>
      </c>
      <c r="S131" s="1" t="s">
        <v>129</v>
      </c>
      <c r="T131" s="1"/>
      <c r="U131" s="1"/>
      <c r="V131" s="1" t="s">
        <v>14565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6812</v>
      </c>
      <c r="H132" s="1" t="s">
        <v>8435</v>
      </c>
      <c r="I132" s="1" t="s">
        <v>10055</v>
      </c>
      <c r="J132" s="1"/>
      <c r="K132" s="1" t="s">
        <v>11529</v>
      </c>
      <c r="L132" s="1" t="s">
        <v>130</v>
      </c>
      <c r="M132" s="1" t="s">
        <v>11659</v>
      </c>
      <c r="N132" s="1" t="s">
        <v>13200</v>
      </c>
      <c r="O132" s="1" t="s">
        <v>130</v>
      </c>
      <c r="P132" s="1" t="s">
        <v>13202</v>
      </c>
      <c r="Q132" s="1" t="s">
        <v>13202</v>
      </c>
      <c r="R132" s="1" t="s">
        <v>14559</v>
      </c>
      <c r="S132" s="1" t="s">
        <v>130</v>
      </c>
      <c r="T132" s="1"/>
      <c r="U132" s="1"/>
      <c r="V132" s="1" t="s">
        <v>14565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6813</v>
      </c>
      <c r="H133" s="1" t="s">
        <v>8436</v>
      </c>
      <c r="I133" s="1" t="s">
        <v>10056</v>
      </c>
      <c r="J133" s="1"/>
      <c r="K133" s="1" t="s">
        <v>11529</v>
      </c>
      <c r="L133" s="1" t="s">
        <v>131</v>
      </c>
      <c r="M133" s="1" t="s">
        <v>11660</v>
      </c>
      <c r="N133" s="1" t="s">
        <v>13200</v>
      </c>
      <c r="O133" s="1" t="s">
        <v>131</v>
      </c>
      <c r="P133" s="1" t="s">
        <v>13202</v>
      </c>
      <c r="Q133" s="1" t="s">
        <v>13202</v>
      </c>
      <c r="R133" s="1" t="s">
        <v>14559</v>
      </c>
      <c r="S133" s="1" t="s">
        <v>131</v>
      </c>
      <c r="T133" s="1"/>
      <c r="U133" s="1"/>
      <c r="V133" s="1" t="s">
        <v>14565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6814</v>
      </c>
      <c r="H134" s="1" t="s">
        <v>8437</v>
      </c>
      <c r="I134" s="1" t="s">
        <v>10057</v>
      </c>
      <c r="J134" s="1"/>
      <c r="K134" s="1" t="s">
        <v>11529</v>
      </c>
      <c r="L134" s="1" t="s">
        <v>132</v>
      </c>
      <c r="M134" s="1" t="s">
        <v>11661</v>
      </c>
      <c r="N134" s="1" t="s">
        <v>13200</v>
      </c>
      <c r="O134" s="1" t="s">
        <v>132</v>
      </c>
      <c r="P134" s="1" t="s">
        <v>13202</v>
      </c>
      <c r="Q134" s="1" t="s">
        <v>13202</v>
      </c>
      <c r="R134" s="1" t="s">
        <v>14559</v>
      </c>
      <c r="S134" s="1" t="s">
        <v>132</v>
      </c>
      <c r="T134" s="1"/>
      <c r="U134" s="1"/>
      <c r="V134" s="1" t="s">
        <v>14565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6815</v>
      </c>
      <c r="H135" s="1" t="s">
        <v>8438</v>
      </c>
      <c r="I135" s="1" t="s">
        <v>10058</v>
      </c>
      <c r="J135" s="1"/>
      <c r="K135" s="1" t="s">
        <v>11529</v>
      </c>
      <c r="L135" s="1" t="s">
        <v>133</v>
      </c>
      <c r="M135" s="1" t="s">
        <v>11662</v>
      </c>
      <c r="N135" s="1" t="s">
        <v>13200</v>
      </c>
      <c r="O135" s="1" t="s">
        <v>133</v>
      </c>
      <c r="P135" s="1" t="s">
        <v>13202</v>
      </c>
      <c r="Q135" s="1" t="s">
        <v>13202</v>
      </c>
      <c r="R135" s="1" t="s">
        <v>14559</v>
      </c>
      <c r="S135" s="1" t="s">
        <v>133</v>
      </c>
      <c r="T135" s="1"/>
      <c r="U135" s="1"/>
      <c r="V135" s="1" t="s">
        <v>14565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6816</v>
      </c>
      <c r="H136" s="1" t="s">
        <v>8439</v>
      </c>
      <c r="I136" s="1" t="s">
        <v>10059</v>
      </c>
      <c r="J136" s="1"/>
      <c r="K136" s="1" t="s">
        <v>11529</v>
      </c>
      <c r="L136" s="1" t="s">
        <v>134</v>
      </c>
      <c r="M136" s="1" t="s">
        <v>11663</v>
      </c>
      <c r="N136" s="1" t="s">
        <v>13200</v>
      </c>
      <c r="O136" s="1" t="s">
        <v>134</v>
      </c>
      <c r="P136" s="1" t="s">
        <v>13202</v>
      </c>
      <c r="Q136" s="1" t="s">
        <v>13202</v>
      </c>
      <c r="R136" s="1" t="s">
        <v>14559</v>
      </c>
      <c r="S136" s="1" t="s">
        <v>134</v>
      </c>
      <c r="T136" s="1"/>
      <c r="U136" s="1"/>
      <c r="V136" s="1" t="s">
        <v>14565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6817</v>
      </c>
      <c r="H137" s="1" t="s">
        <v>8440</v>
      </c>
      <c r="I137" s="1" t="s">
        <v>10060</v>
      </c>
      <c r="J137" s="1"/>
      <c r="K137" s="1" t="s">
        <v>11529</v>
      </c>
      <c r="L137" s="1" t="s">
        <v>135</v>
      </c>
      <c r="M137" s="1" t="s">
        <v>11664</v>
      </c>
      <c r="N137" s="1" t="s">
        <v>13200</v>
      </c>
      <c r="O137" s="1" t="s">
        <v>135</v>
      </c>
      <c r="P137" s="1" t="s">
        <v>13202</v>
      </c>
      <c r="Q137" s="1" t="s">
        <v>13202</v>
      </c>
      <c r="R137" s="1" t="s">
        <v>14559</v>
      </c>
      <c r="S137" s="1" t="s">
        <v>135</v>
      </c>
      <c r="T137" s="1"/>
      <c r="U137" s="1"/>
      <c r="V137" s="1" t="s">
        <v>14565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6818</v>
      </c>
      <c r="H138" s="1" t="s">
        <v>8441</v>
      </c>
      <c r="I138" s="1" t="s">
        <v>10061</v>
      </c>
      <c r="J138" s="1"/>
      <c r="K138" s="1" t="s">
        <v>11529</v>
      </c>
      <c r="L138" s="1" t="s">
        <v>136</v>
      </c>
      <c r="M138" s="1" t="s">
        <v>11665</v>
      </c>
      <c r="N138" s="1" t="s">
        <v>13200</v>
      </c>
      <c r="O138" s="1" t="s">
        <v>136</v>
      </c>
      <c r="P138" s="1" t="s">
        <v>13202</v>
      </c>
      <c r="Q138" s="1" t="s">
        <v>13202</v>
      </c>
      <c r="R138" s="1" t="s">
        <v>14559</v>
      </c>
      <c r="S138" s="1" t="s">
        <v>136</v>
      </c>
      <c r="T138" s="1"/>
      <c r="U138" s="1"/>
      <c r="V138" s="1" t="s">
        <v>14565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6819</v>
      </c>
      <c r="H139" s="1" t="s">
        <v>8442</v>
      </c>
      <c r="I139" s="1" t="s">
        <v>10062</v>
      </c>
      <c r="J139" s="1"/>
      <c r="K139" s="1" t="s">
        <v>11529</v>
      </c>
      <c r="L139" s="1" t="s">
        <v>137</v>
      </c>
      <c r="M139" s="1" t="s">
        <v>11666</v>
      </c>
      <c r="N139" s="1" t="s">
        <v>13200</v>
      </c>
      <c r="O139" s="1" t="s">
        <v>137</v>
      </c>
      <c r="P139" s="1" t="s">
        <v>13202</v>
      </c>
      <c r="Q139" s="1" t="s">
        <v>13202</v>
      </c>
      <c r="R139" s="1" t="s">
        <v>14559</v>
      </c>
      <c r="S139" s="1" t="s">
        <v>137</v>
      </c>
      <c r="T139" s="1"/>
      <c r="U139" s="1"/>
      <c r="V139" s="1" t="s">
        <v>14565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6820</v>
      </c>
      <c r="H140" s="1" t="s">
        <v>8443</v>
      </c>
      <c r="I140" s="1" t="s">
        <v>10063</v>
      </c>
      <c r="J140" s="1"/>
      <c r="K140" s="1" t="s">
        <v>11529</v>
      </c>
      <c r="L140" s="1" t="s">
        <v>138</v>
      </c>
      <c r="M140" s="1" t="s">
        <v>11667</v>
      </c>
      <c r="N140" s="1" t="s">
        <v>13200</v>
      </c>
      <c r="O140" s="1" t="s">
        <v>138</v>
      </c>
      <c r="P140" s="1" t="s">
        <v>13202</v>
      </c>
      <c r="Q140" s="1" t="s">
        <v>13202</v>
      </c>
      <c r="R140" s="1" t="s">
        <v>14559</v>
      </c>
      <c r="S140" s="1" t="s">
        <v>138</v>
      </c>
      <c r="T140" s="1"/>
      <c r="U140" s="1"/>
      <c r="V140" s="1" t="s">
        <v>14565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6821</v>
      </c>
      <c r="H141" s="1" t="s">
        <v>8444</v>
      </c>
      <c r="I141" s="1" t="s">
        <v>10064</v>
      </c>
      <c r="J141" s="1"/>
      <c r="K141" s="1" t="s">
        <v>11529</v>
      </c>
      <c r="L141" s="1" t="s">
        <v>139</v>
      </c>
      <c r="M141" s="1" t="s">
        <v>11668</v>
      </c>
      <c r="N141" s="1" t="s">
        <v>13200</v>
      </c>
      <c r="O141" s="1" t="s">
        <v>139</v>
      </c>
      <c r="P141" s="1" t="s">
        <v>13202</v>
      </c>
      <c r="Q141" s="1" t="s">
        <v>13202</v>
      </c>
      <c r="R141" s="1" t="s">
        <v>14559</v>
      </c>
      <c r="S141" s="1" t="s">
        <v>139</v>
      </c>
      <c r="T141" s="1"/>
      <c r="U141" s="1"/>
      <c r="V141" s="1" t="s">
        <v>14565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6822</v>
      </c>
      <c r="H142" s="1" t="s">
        <v>8445</v>
      </c>
      <c r="I142" s="1" t="s">
        <v>10065</v>
      </c>
      <c r="J142" s="1"/>
      <c r="K142" s="1" t="s">
        <v>11529</v>
      </c>
      <c r="L142" s="1" t="s">
        <v>140</v>
      </c>
      <c r="M142" s="1" t="s">
        <v>11669</v>
      </c>
      <c r="N142" s="1" t="s">
        <v>13200</v>
      </c>
      <c r="O142" s="1" t="s">
        <v>140</v>
      </c>
      <c r="P142" s="1" t="s">
        <v>13202</v>
      </c>
      <c r="Q142" s="1" t="s">
        <v>13202</v>
      </c>
      <c r="R142" s="1" t="s">
        <v>14559</v>
      </c>
      <c r="S142" s="1" t="s">
        <v>140</v>
      </c>
      <c r="T142" s="1"/>
      <c r="U142" s="1"/>
      <c r="V142" s="1" t="s">
        <v>14565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6823</v>
      </c>
      <c r="H143" s="1" t="s">
        <v>8446</v>
      </c>
      <c r="I143" s="1" t="s">
        <v>9965</v>
      </c>
      <c r="J143" s="1"/>
      <c r="K143" s="1" t="s">
        <v>11529</v>
      </c>
      <c r="L143" s="1" t="s">
        <v>141</v>
      </c>
      <c r="M143" s="1" t="s">
        <v>11670</v>
      </c>
      <c r="N143" s="1" t="s">
        <v>13200</v>
      </c>
      <c r="O143" s="1" t="s">
        <v>141</v>
      </c>
      <c r="P143" s="1" t="s">
        <v>13202</v>
      </c>
      <c r="Q143" s="1" t="s">
        <v>13202</v>
      </c>
      <c r="R143" s="1" t="s">
        <v>14559</v>
      </c>
      <c r="S143" s="1" t="s">
        <v>141</v>
      </c>
      <c r="T143" s="1"/>
      <c r="U143" s="1"/>
      <c r="V143" s="1" t="s">
        <v>14565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6824</v>
      </c>
      <c r="H144" s="1" t="s">
        <v>8447</v>
      </c>
      <c r="I144" s="1" t="s">
        <v>10066</v>
      </c>
      <c r="J144" s="1"/>
      <c r="K144" s="1" t="s">
        <v>11529</v>
      </c>
      <c r="L144" s="1" t="s">
        <v>142</v>
      </c>
      <c r="M144" s="1" t="s">
        <v>11671</v>
      </c>
      <c r="N144" s="1" t="s">
        <v>13200</v>
      </c>
      <c r="O144" s="1" t="s">
        <v>142</v>
      </c>
      <c r="P144" s="1" t="s">
        <v>13202</v>
      </c>
      <c r="Q144" s="1" t="s">
        <v>13202</v>
      </c>
      <c r="R144" s="1" t="s">
        <v>14559</v>
      </c>
      <c r="S144" s="1" t="s">
        <v>142</v>
      </c>
      <c r="T144" s="1"/>
      <c r="U144" s="1"/>
      <c r="V144" s="1" t="s">
        <v>14565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6825</v>
      </c>
      <c r="H145" s="1" t="s">
        <v>8448</v>
      </c>
      <c r="I145" s="1" t="s">
        <v>10067</v>
      </c>
      <c r="J145" s="1"/>
      <c r="K145" s="1" t="s">
        <v>11529</v>
      </c>
      <c r="L145" s="1" t="s">
        <v>143</v>
      </c>
      <c r="M145" s="1" t="s">
        <v>11672</v>
      </c>
      <c r="N145" s="1" t="s">
        <v>13200</v>
      </c>
      <c r="O145" s="1" t="s">
        <v>143</v>
      </c>
      <c r="P145" s="1" t="s">
        <v>13202</v>
      </c>
      <c r="Q145" s="1" t="s">
        <v>13202</v>
      </c>
      <c r="R145" s="1" t="s">
        <v>14559</v>
      </c>
      <c r="S145" s="1" t="s">
        <v>143</v>
      </c>
      <c r="T145" s="1"/>
      <c r="U145" s="1"/>
      <c r="V145" s="1" t="s">
        <v>14565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3531</v>
      </c>
      <c r="H146" s="1" t="s">
        <v>8449</v>
      </c>
      <c r="I146" s="1" t="s">
        <v>10068</v>
      </c>
      <c r="J146" s="1"/>
      <c r="K146" s="1" t="s">
        <v>11529</v>
      </c>
      <c r="L146" s="1" t="s">
        <v>144</v>
      </c>
      <c r="M146" s="1" t="s">
        <v>11673</v>
      </c>
      <c r="N146" s="1" t="s">
        <v>13200</v>
      </c>
      <c r="O146" s="1" t="s">
        <v>144</v>
      </c>
      <c r="P146" s="1" t="s">
        <v>13202</v>
      </c>
      <c r="Q146" s="1" t="s">
        <v>13202</v>
      </c>
      <c r="R146" s="1" t="s">
        <v>14559</v>
      </c>
      <c r="S146" s="1" t="s">
        <v>144</v>
      </c>
      <c r="T146" s="1"/>
      <c r="U146" s="1"/>
      <c r="V146" s="1" t="s">
        <v>14565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6826</v>
      </c>
      <c r="H147" s="1" t="s">
        <v>8450</v>
      </c>
      <c r="I147" s="1" t="s">
        <v>10069</v>
      </c>
      <c r="J147" s="1"/>
      <c r="K147" s="1" t="s">
        <v>11529</v>
      </c>
      <c r="L147" s="1" t="s">
        <v>145</v>
      </c>
      <c r="M147" s="1" t="s">
        <v>11674</v>
      </c>
      <c r="N147" s="1" t="s">
        <v>13200</v>
      </c>
      <c r="O147" s="1" t="s">
        <v>145</v>
      </c>
      <c r="P147" s="1" t="s">
        <v>13202</v>
      </c>
      <c r="Q147" s="1" t="s">
        <v>13202</v>
      </c>
      <c r="R147" s="1" t="s">
        <v>14559</v>
      </c>
      <c r="S147" s="1" t="s">
        <v>145</v>
      </c>
      <c r="T147" s="1"/>
      <c r="U147" s="1"/>
      <c r="V147" s="1" t="s">
        <v>14565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6827</v>
      </c>
      <c r="H148" s="1" t="s">
        <v>8451</v>
      </c>
      <c r="I148" s="1" t="s">
        <v>10070</v>
      </c>
      <c r="J148" s="1"/>
      <c r="K148" s="1" t="s">
        <v>11529</v>
      </c>
      <c r="L148" s="1" t="s">
        <v>146</v>
      </c>
      <c r="M148" s="1" t="s">
        <v>11675</v>
      </c>
      <c r="N148" s="1" t="s">
        <v>13200</v>
      </c>
      <c r="O148" s="1" t="s">
        <v>146</v>
      </c>
      <c r="P148" s="1" t="s">
        <v>13202</v>
      </c>
      <c r="Q148" s="1" t="s">
        <v>13202</v>
      </c>
      <c r="R148" s="1" t="s">
        <v>14559</v>
      </c>
      <c r="S148" s="1" t="s">
        <v>146</v>
      </c>
      <c r="T148" s="1"/>
      <c r="U148" s="1"/>
      <c r="V148" s="1" t="s">
        <v>14565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6828</v>
      </c>
      <c r="H149" s="1" t="s">
        <v>8452</v>
      </c>
      <c r="I149" s="1" t="s">
        <v>10071</v>
      </c>
      <c r="J149" s="1"/>
      <c r="K149" s="1" t="s">
        <v>11529</v>
      </c>
      <c r="L149" s="1" t="s">
        <v>147</v>
      </c>
      <c r="M149" s="1" t="s">
        <v>11676</v>
      </c>
      <c r="N149" s="1" t="s">
        <v>13200</v>
      </c>
      <c r="O149" s="1" t="s">
        <v>147</v>
      </c>
      <c r="P149" s="1" t="s">
        <v>13202</v>
      </c>
      <c r="Q149" s="1" t="s">
        <v>13202</v>
      </c>
      <c r="R149" s="1" t="s">
        <v>14559</v>
      </c>
      <c r="S149" s="1" t="s">
        <v>147</v>
      </c>
      <c r="T149" s="1"/>
      <c r="U149" s="1"/>
      <c r="V149" s="1" t="s">
        <v>14565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6829</v>
      </c>
      <c r="H150" s="1" t="s">
        <v>8453</v>
      </c>
      <c r="I150" s="1" t="s">
        <v>10072</v>
      </c>
      <c r="J150" s="1"/>
      <c r="K150" s="1" t="s">
        <v>11529</v>
      </c>
      <c r="L150" s="1" t="s">
        <v>148</v>
      </c>
      <c r="M150" s="1" t="s">
        <v>11677</v>
      </c>
      <c r="N150" s="1" t="s">
        <v>13200</v>
      </c>
      <c r="O150" s="1" t="s">
        <v>148</v>
      </c>
      <c r="P150" s="1" t="s">
        <v>13202</v>
      </c>
      <c r="Q150" s="1" t="s">
        <v>13202</v>
      </c>
      <c r="R150" s="1" t="s">
        <v>14559</v>
      </c>
      <c r="S150" s="1" t="s">
        <v>148</v>
      </c>
      <c r="T150" s="1"/>
      <c r="U150" s="1"/>
      <c r="V150" s="1" t="s">
        <v>14565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6830</v>
      </c>
      <c r="H151" s="1" t="s">
        <v>8454</v>
      </c>
      <c r="I151" s="1" t="s">
        <v>10073</v>
      </c>
      <c r="J151" s="1"/>
      <c r="K151" s="1" t="s">
        <v>11529</v>
      </c>
      <c r="L151" s="1" t="s">
        <v>149</v>
      </c>
      <c r="M151" s="1" t="s">
        <v>11678</v>
      </c>
      <c r="N151" s="1" t="s">
        <v>13200</v>
      </c>
      <c r="O151" s="1" t="s">
        <v>149</v>
      </c>
      <c r="P151" s="1" t="s">
        <v>13202</v>
      </c>
      <c r="Q151" s="1" t="s">
        <v>13202</v>
      </c>
      <c r="R151" s="1" t="s">
        <v>14559</v>
      </c>
      <c r="S151" s="1" t="s">
        <v>149</v>
      </c>
      <c r="T151" s="1"/>
      <c r="U151" s="1"/>
      <c r="V151" s="1" t="s">
        <v>14565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6831</v>
      </c>
      <c r="H152" s="1" t="s">
        <v>8455</v>
      </c>
      <c r="I152" s="1" t="s">
        <v>10074</v>
      </c>
      <c r="J152" s="1"/>
      <c r="K152" s="1" t="s">
        <v>11529</v>
      </c>
      <c r="L152" s="1" t="s">
        <v>150</v>
      </c>
      <c r="M152" s="1" t="s">
        <v>11679</v>
      </c>
      <c r="N152" s="1" t="s">
        <v>13200</v>
      </c>
      <c r="O152" s="1" t="s">
        <v>150</v>
      </c>
      <c r="P152" s="1" t="s">
        <v>13202</v>
      </c>
      <c r="Q152" s="1" t="s">
        <v>13202</v>
      </c>
      <c r="R152" s="1" t="s">
        <v>14559</v>
      </c>
      <c r="S152" s="1" t="s">
        <v>150</v>
      </c>
      <c r="T152" s="1"/>
      <c r="U152" s="1"/>
      <c r="V152" s="1" t="s">
        <v>14565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6832</v>
      </c>
      <c r="H153" s="1" t="s">
        <v>8456</v>
      </c>
      <c r="I153" s="1" t="s">
        <v>9964</v>
      </c>
      <c r="J153" s="1"/>
      <c r="K153" s="1" t="s">
        <v>11529</v>
      </c>
      <c r="L153" s="1" t="s">
        <v>151</v>
      </c>
      <c r="M153" s="1" t="s">
        <v>11680</v>
      </c>
      <c r="N153" s="1" t="s">
        <v>13200</v>
      </c>
      <c r="O153" s="1" t="s">
        <v>151</v>
      </c>
      <c r="P153" s="1" t="s">
        <v>13202</v>
      </c>
      <c r="Q153" s="1" t="s">
        <v>13202</v>
      </c>
      <c r="R153" s="1" t="s">
        <v>14559</v>
      </c>
      <c r="S153" s="1" t="s">
        <v>151</v>
      </c>
      <c r="T153" s="1"/>
      <c r="U153" s="1"/>
      <c r="V153" s="1" t="s">
        <v>14565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6833</v>
      </c>
      <c r="H154" s="1" t="s">
        <v>8457</v>
      </c>
      <c r="I154" s="1" t="s">
        <v>10075</v>
      </c>
      <c r="J154" s="1"/>
      <c r="K154" s="1" t="s">
        <v>11529</v>
      </c>
      <c r="L154" s="1" t="s">
        <v>152</v>
      </c>
      <c r="M154" s="1" t="s">
        <v>11681</v>
      </c>
      <c r="N154" s="1" t="s">
        <v>13200</v>
      </c>
      <c r="O154" s="1" t="s">
        <v>152</v>
      </c>
      <c r="P154" s="1" t="s">
        <v>13202</v>
      </c>
      <c r="Q154" s="1" t="s">
        <v>13202</v>
      </c>
      <c r="R154" s="1" t="s">
        <v>14559</v>
      </c>
      <c r="S154" s="1" t="s">
        <v>152</v>
      </c>
      <c r="T154" s="1"/>
      <c r="U154" s="1"/>
      <c r="V154" s="1" t="s">
        <v>14565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6834</v>
      </c>
      <c r="H155" s="1" t="s">
        <v>8458</v>
      </c>
      <c r="I155" s="1" t="s">
        <v>10076</v>
      </c>
      <c r="J155" s="1"/>
      <c r="K155" s="1" t="s">
        <v>11529</v>
      </c>
      <c r="L155" s="1" t="s">
        <v>153</v>
      </c>
      <c r="M155" s="1" t="s">
        <v>11682</v>
      </c>
      <c r="N155" s="1" t="s">
        <v>13200</v>
      </c>
      <c r="O155" s="1" t="s">
        <v>153</v>
      </c>
      <c r="P155" s="1" t="s">
        <v>13202</v>
      </c>
      <c r="Q155" s="1" t="s">
        <v>13202</v>
      </c>
      <c r="R155" s="1" t="s">
        <v>14559</v>
      </c>
      <c r="S155" s="1" t="s">
        <v>153</v>
      </c>
      <c r="T155" s="1"/>
      <c r="U155" s="1"/>
      <c r="V155" s="1" t="s">
        <v>14565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6835</v>
      </c>
      <c r="H156" s="1" t="s">
        <v>8459</v>
      </c>
      <c r="I156" s="1" t="s">
        <v>10077</v>
      </c>
      <c r="J156" s="1"/>
      <c r="K156" s="1" t="s">
        <v>11529</v>
      </c>
      <c r="L156" s="1" t="s">
        <v>154</v>
      </c>
      <c r="M156" s="1" t="s">
        <v>11683</v>
      </c>
      <c r="N156" s="1" t="s">
        <v>13200</v>
      </c>
      <c r="O156" s="1" t="s">
        <v>154</v>
      </c>
      <c r="P156" s="1" t="s">
        <v>13202</v>
      </c>
      <c r="Q156" s="1" t="s">
        <v>13202</v>
      </c>
      <c r="R156" s="1" t="s">
        <v>14559</v>
      </c>
      <c r="S156" s="1" t="s">
        <v>154</v>
      </c>
      <c r="T156" s="1"/>
      <c r="U156" s="1"/>
      <c r="V156" s="1" t="s">
        <v>14565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6836</v>
      </c>
      <c r="H157" s="1" t="s">
        <v>8460</v>
      </c>
      <c r="I157" s="1" t="s">
        <v>10078</v>
      </c>
      <c r="J157" s="1"/>
      <c r="K157" s="1" t="s">
        <v>11529</v>
      </c>
      <c r="L157" s="1" t="s">
        <v>155</v>
      </c>
      <c r="M157" s="1" t="s">
        <v>11684</v>
      </c>
      <c r="N157" s="1" t="s">
        <v>13200</v>
      </c>
      <c r="O157" s="1" t="s">
        <v>155</v>
      </c>
      <c r="P157" s="1" t="s">
        <v>13202</v>
      </c>
      <c r="Q157" s="1" t="s">
        <v>13202</v>
      </c>
      <c r="R157" s="1" t="s">
        <v>14559</v>
      </c>
      <c r="S157" s="1" t="s">
        <v>155</v>
      </c>
      <c r="T157" s="1"/>
      <c r="U157" s="1"/>
      <c r="V157" s="1" t="s">
        <v>14565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6837</v>
      </c>
      <c r="H158" s="1" t="s">
        <v>8461</v>
      </c>
      <c r="I158" s="1" t="s">
        <v>10079</v>
      </c>
      <c r="J158" s="1"/>
      <c r="K158" s="1" t="s">
        <v>11529</v>
      </c>
      <c r="L158" s="1" t="s">
        <v>156</v>
      </c>
      <c r="M158" s="1" t="s">
        <v>11685</v>
      </c>
      <c r="N158" s="1" t="s">
        <v>13200</v>
      </c>
      <c r="O158" s="1" t="s">
        <v>156</v>
      </c>
      <c r="P158" s="1" t="s">
        <v>13202</v>
      </c>
      <c r="Q158" s="1" t="s">
        <v>13202</v>
      </c>
      <c r="R158" s="1" t="s">
        <v>14559</v>
      </c>
      <c r="S158" s="1" t="s">
        <v>156</v>
      </c>
      <c r="T158" s="1"/>
      <c r="U158" s="1"/>
      <c r="V158" s="1" t="s">
        <v>14565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6838</v>
      </c>
      <c r="H159" s="1" t="s">
        <v>8462</v>
      </c>
      <c r="I159" s="1" t="s">
        <v>10080</v>
      </c>
      <c r="J159" s="1"/>
      <c r="K159" s="1" t="s">
        <v>11529</v>
      </c>
      <c r="L159" s="1" t="s">
        <v>157</v>
      </c>
      <c r="M159" s="1" t="s">
        <v>11686</v>
      </c>
      <c r="N159" s="1" t="s">
        <v>13200</v>
      </c>
      <c r="O159" s="1" t="s">
        <v>157</v>
      </c>
      <c r="P159" s="1" t="s">
        <v>13202</v>
      </c>
      <c r="Q159" s="1" t="s">
        <v>13202</v>
      </c>
      <c r="R159" s="1" t="s">
        <v>14559</v>
      </c>
      <c r="S159" s="1" t="s">
        <v>157</v>
      </c>
      <c r="T159" s="1"/>
      <c r="U159" s="1"/>
      <c r="V159" s="1" t="s">
        <v>14565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6839</v>
      </c>
      <c r="H160" s="1" t="s">
        <v>8463</v>
      </c>
      <c r="I160" s="1" t="s">
        <v>10081</v>
      </c>
      <c r="J160" s="1"/>
      <c r="K160" s="1" t="s">
        <v>11529</v>
      </c>
      <c r="L160" s="1" t="s">
        <v>158</v>
      </c>
      <c r="M160" s="1" t="s">
        <v>11687</v>
      </c>
      <c r="N160" s="1" t="s">
        <v>13200</v>
      </c>
      <c r="O160" s="1" t="s">
        <v>158</v>
      </c>
      <c r="P160" s="1" t="s">
        <v>13202</v>
      </c>
      <c r="Q160" s="1" t="s">
        <v>13202</v>
      </c>
      <c r="R160" s="1" t="s">
        <v>14559</v>
      </c>
      <c r="S160" s="1" t="s">
        <v>158</v>
      </c>
      <c r="T160" s="1"/>
      <c r="U160" s="1"/>
      <c r="V160" s="1" t="s">
        <v>14565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6840</v>
      </c>
      <c r="H161" s="1" t="s">
        <v>8464</v>
      </c>
      <c r="I161" s="1" t="s">
        <v>10082</v>
      </c>
      <c r="J161" s="1"/>
      <c r="K161" s="1" t="s">
        <v>11529</v>
      </c>
      <c r="L161" s="1" t="s">
        <v>159</v>
      </c>
      <c r="M161" s="1" t="s">
        <v>11688</v>
      </c>
      <c r="N161" s="1" t="s">
        <v>13200</v>
      </c>
      <c r="O161" s="1" t="s">
        <v>159</v>
      </c>
      <c r="P161" s="1" t="s">
        <v>13202</v>
      </c>
      <c r="Q161" s="1" t="s">
        <v>13202</v>
      </c>
      <c r="R161" s="1" t="s">
        <v>14559</v>
      </c>
      <c r="S161" s="1" t="s">
        <v>159</v>
      </c>
      <c r="T161" s="1"/>
      <c r="U161" s="1"/>
      <c r="V161" s="1" t="s">
        <v>14565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6841</v>
      </c>
      <c r="H162" s="1" t="s">
        <v>8465</v>
      </c>
      <c r="I162" s="1" t="s">
        <v>10083</v>
      </c>
      <c r="J162" s="1"/>
      <c r="K162" s="1" t="s">
        <v>11529</v>
      </c>
      <c r="L162" s="1" t="s">
        <v>160</v>
      </c>
      <c r="M162" s="1" t="s">
        <v>11689</v>
      </c>
      <c r="N162" s="1" t="s">
        <v>13200</v>
      </c>
      <c r="O162" s="1" t="s">
        <v>160</v>
      </c>
      <c r="P162" s="1" t="s">
        <v>13202</v>
      </c>
      <c r="Q162" s="1" t="s">
        <v>13202</v>
      </c>
      <c r="R162" s="1" t="s">
        <v>14559</v>
      </c>
      <c r="S162" s="1" t="s">
        <v>160</v>
      </c>
      <c r="T162" s="1"/>
      <c r="U162" s="1"/>
      <c r="V162" s="1" t="s">
        <v>14565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6842</v>
      </c>
      <c r="H163" s="1" t="s">
        <v>8466</v>
      </c>
      <c r="I163" s="1" t="s">
        <v>10084</v>
      </c>
      <c r="J163" s="1"/>
      <c r="K163" s="1" t="s">
        <v>11529</v>
      </c>
      <c r="L163" s="1" t="s">
        <v>161</v>
      </c>
      <c r="M163" s="1" t="s">
        <v>11690</v>
      </c>
      <c r="N163" s="1" t="s">
        <v>13200</v>
      </c>
      <c r="O163" s="1" t="s">
        <v>161</v>
      </c>
      <c r="P163" s="1" t="s">
        <v>13202</v>
      </c>
      <c r="Q163" s="1" t="s">
        <v>13202</v>
      </c>
      <c r="R163" s="1" t="s">
        <v>14559</v>
      </c>
      <c r="S163" s="1" t="s">
        <v>161</v>
      </c>
      <c r="T163" s="1"/>
      <c r="U163" s="1"/>
      <c r="V163" s="1" t="s">
        <v>14565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6843</v>
      </c>
      <c r="H164" s="1" t="s">
        <v>8467</v>
      </c>
      <c r="I164" s="1" t="s">
        <v>10085</v>
      </c>
      <c r="J164" s="1"/>
      <c r="K164" s="1" t="s">
        <v>11529</v>
      </c>
      <c r="L164" s="1" t="s">
        <v>162</v>
      </c>
      <c r="M164" s="1" t="s">
        <v>11691</v>
      </c>
      <c r="N164" s="1" t="s">
        <v>13200</v>
      </c>
      <c r="O164" s="1" t="s">
        <v>162</v>
      </c>
      <c r="P164" s="1" t="s">
        <v>13202</v>
      </c>
      <c r="Q164" s="1" t="s">
        <v>13202</v>
      </c>
      <c r="R164" s="1" t="s">
        <v>14559</v>
      </c>
      <c r="S164" s="1" t="s">
        <v>162</v>
      </c>
      <c r="T164" s="1"/>
      <c r="U164" s="1"/>
      <c r="V164" s="1" t="s">
        <v>14565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6844</v>
      </c>
      <c r="H165" s="1" t="s">
        <v>8468</v>
      </c>
      <c r="I165" s="1" t="s">
        <v>10086</v>
      </c>
      <c r="J165" s="1"/>
      <c r="K165" s="1" t="s">
        <v>11529</v>
      </c>
      <c r="L165" s="1" t="s">
        <v>163</v>
      </c>
      <c r="M165" s="1" t="s">
        <v>11692</v>
      </c>
      <c r="N165" s="1" t="s">
        <v>13200</v>
      </c>
      <c r="O165" s="1" t="s">
        <v>163</v>
      </c>
      <c r="P165" s="1" t="s">
        <v>13202</v>
      </c>
      <c r="Q165" s="1" t="s">
        <v>13202</v>
      </c>
      <c r="R165" s="1" t="s">
        <v>14559</v>
      </c>
      <c r="S165" s="1" t="s">
        <v>163</v>
      </c>
      <c r="T165" s="1"/>
      <c r="U165" s="1"/>
      <c r="V165" s="1" t="s">
        <v>14565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6845</v>
      </c>
      <c r="H166" s="1" t="s">
        <v>8469</v>
      </c>
      <c r="I166" s="1" t="s">
        <v>10087</v>
      </c>
      <c r="J166" s="1"/>
      <c r="K166" s="1" t="s">
        <v>11529</v>
      </c>
      <c r="L166" s="1" t="s">
        <v>164</v>
      </c>
      <c r="M166" s="1" t="s">
        <v>11693</v>
      </c>
      <c r="N166" s="1" t="s">
        <v>13200</v>
      </c>
      <c r="O166" s="1" t="s">
        <v>164</v>
      </c>
      <c r="P166" s="1" t="s">
        <v>13202</v>
      </c>
      <c r="Q166" s="1" t="s">
        <v>13202</v>
      </c>
      <c r="R166" s="1" t="s">
        <v>14559</v>
      </c>
      <c r="S166" s="1" t="s">
        <v>164</v>
      </c>
      <c r="T166" s="1"/>
      <c r="U166" s="1"/>
      <c r="V166" s="1" t="s">
        <v>14565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6846</v>
      </c>
      <c r="H167" s="1" t="s">
        <v>8470</v>
      </c>
      <c r="I167" s="1" t="s">
        <v>10088</v>
      </c>
      <c r="J167" s="1"/>
      <c r="K167" s="1" t="s">
        <v>11529</v>
      </c>
      <c r="L167" s="1" t="s">
        <v>165</v>
      </c>
      <c r="M167" s="1" t="s">
        <v>11694</v>
      </c>
      <c r="N167" s="1" t="s">
        <v>13200</v>
      </c>
      <c r="O167" s="1" t="s">
        <v>165</v>
      </c>
      <c r="P167" s="1" t="s">
        <v>13202</v>
      </c>
      <c r="Q167" s="1" t="s">
        <v>13202</v>
      </c>
      <c r="R167" s="1" t="s">
        <v>14559</v>
      </c>
      <c r="S167" s="1" t="s">
        <v>165</v>
      </c>
      <c r="T167" s="1"/>
      <c r="U167" s="1"/>
      <c r="V167" s="1" t="s">
        <v>14565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6847</v>
      </c>
      <c r="H168" s="1" t="s">
        <v>8471</v>
      </c>
      <c r="I168" s="1" t="s">
        <v>10089</v>
      </c>
      <c r="J168" s="1"/>
      <c r="K168" s="1" t="s">
        <v>11529</v>
      </c>
      <c r="L168" s="1" t="s">
        <v>166</v>
      </c>
      <c r="M168" s="1" t="s">
        <v>11695</v>
      </c>
      <c r="N168" s="1" t="s">
        <v>13200</v>
      </c>
      <c r="O168" s="1" t="s">
        <v>166</v>
      </c>
      <c r="P168" s="1" t="s">
        <v>13202</v>
      </c>
      <c r="Q168" s="1" t="s">
        <v>13202</v>
      </c>
      <c r="R168" s="1" t="s">
        <v>14559</v>
      </c>
      <c r="S168" s="1" t="s">
        <v>166</v>
      </c>
      <c r="T168" s="1"/>
      <c r="U168" s="1"/>
      <c r="V168" s="1" t="s">
        <v>14565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6848</v>
      </c>
      <c r="H169" s="1" t="s">
        <v>8472</v>
      </c>
      <c r="I169" s="1" t="s">
        <v>10090</v>
      </c>
      <c r="J169" s="1"/>
      <c r="K169" s="1" t="s">
        <v>11529</v>
      </c>
      <c r="L169" s="1" t="s">
        <v>167</v>
      </c>
      <c r="M169" s="1" t="s">
        <v>11696</v>
      </c>
      <c r="N169" s="1" t="s">
        <v>13200</v>
      </c>
      <c r="O169" s="1" t="s">
        <v>167</v>
      </c>
      <c r="P169" s="1" t="s">
        <v>13202</v>
      </c>
      <c r="Q169" s="1" t="s">
        <v>13202</v>
      </c>
      <c r="R169" s="1" t="s">
        <v>14559</v>
      </c>
      <c r="S169" s="1" t="s">
        <v>167</v>
      </c>
      <c r="T169" s="1"/>
      <c r="U169" s="1"/>
      <c r="V169" s="1" t="s">
        <v>14565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6849</v>
      </c>
      <c r="H170" s="1" t="s">
        <v>8473</v>
      </c>
      <c r="I170" s="1" t="s">
        <v>10091</v>
      </c>
      <c r="J170" s="1"/>
      <c r="K170" s="1" t="s">
        <v>11529</v>
      </c>
      <c r="L170" s="1" t="s">
        <v>168</v>
      </c>
      <c r="M170" s="1" t="s">
        <v>11697</v>
      </c>
      <c r="N170" s="1" t="s">
        <v>13200</v>
      </c>
      <c r="O170" s="1" t="s">
        <v>168</v>
      </c>
      <c r="P170" s="1" t="s">
        <v>13202</v>
      </c>
      <c r="Q170" s="1" t="s">
        <v>13202</v>
      </c>
      <c r="R170" s="1" t="s">
        <v>14559</v>
      </c>
      <c r="S170" s="1" t="s">
        <v>168</v>
      </c>
      <c r="T170" s="1"/>
      <c r="U170" s="1"/>
      <c r="V170" s="1" t="s">
        <v>14565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6850</v>
      </c>
      <c r="H171" s="1" t="s">
        <v>8474</v>
      </c>
      <c r="I171" s="1" t="s">
        <v>10092</v>
      </c>
      <c r="J171" s="1"/>
      <c r="K171" s="1" t="s">
        <v>11529</v>
      </c>
      <c r="L171" s="1" t="s">
        <v>169</v>
      </c>
      <c r="M171" s="1" t="s">
        <v>11698</v>
      </c>
      <c r="N171" s="1" t="s">
        <v>13200</v>
      </c>
      <c r="O171" s="1" t="s">
        <v>169</v>
      </c>
      <c r="P171" s="1" t="s">
        <v>13202</v>
      </c>
      <c r="Q171" s="1" t="s">
        <v>13202</v>
      </c>
      <c r="R171" s="1" t="s">
        <v>14559</v>
      </c>
      <c r="S171" s="1" t="s">
        <v>169</v>
      </c>
      <c r="T171" s="1"/>
      <c r="U171" s="1"/>
      <c r="V171" s="1" t="s">
        <v>14565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6851</v>
      </c>
      <c r="H172" s="1" t="s">
        <v>8475</v>
      </c>
      <c r="I172" s="1" t="s">
        <v>10093</v>
      </c>
      <c r="J172" s="1"/>
      <c r="K172" s="1" t="s">
        <v>11529</v>
      </c>
      <c r="L172" s="1" t="s">
        <v>170</v>
      </c>
      <c r="M172" s="1" t="s">
        <v>11699</v>
      </c>
      <c r="N172" s="1" t="s">
        <v>13200</v>
      </c>
      <c r="O172" s="1" t="s">
        <v>170</v>
      </c>
      <c r="P172" s="1" t="s">
        <v>13202</v>
      </c>
      <c r="Q172" s="1" t="s">
        <v>13202</v>
      </c>
      <c r="R172" s="1" t="s">
        <v>14559</v>
      </c>
      <c r="S172" s="1" t="s">
        <v>170</v>
      </c>
      <c r="T172" s="1"/>
      <c r="U172" s="1"/>
      <c r="V172" s="1" t="s">
        <v>14565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6852</v>
      </c>
      <c r="H173" s="1" t="s">
        <v>8476</v>
      </c>
      <c r="I173" s="1" t="s">
        <v>10094</v>
      </c>
      <c r="J173" s="1"/>
      <c r="K173" s="1" t="s">
        <v>11529</v>
      </c>
      <c r="L173" s="1" t="s">
        <v>171</v>
      </c>
      <c r="M173" s="1" t="s">
        <v>11700</v>
      </c>
      <c r="N173" s="1" t="s">
        <v>13200</v>
      </c>
      <c r="O173" s="1" t="s">
        <v>171</v>
      </c>
      <c r="P173" s="1" t="s">
        <v>13202</v>
      </c>
      <c r="Q173" s="1" t="s">
        <v>13202</v>
      </c>
      <c r="R173" s="1" t="s">
        <v>14559</v>
      </c>
      <c r="S173" s="1" t="s">
        <v>171</v>
      </c>
      <c r="T173" s="1"/>
      <c r="U173" s="1"/>
      <c r="V173" s="1" t="s">
        <v>14565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6853</v>
      </c>
      <c r="H174" s="1" t="s">
        <v>8477</v>
      </c>
      <c r="I174" s="1" t="s">
        <v>10095</v>
      </c>
      <c r="J174" s="1"/>
      <c r="K174" s="1" t="s">
        <v>11529</v>
      </c>
      <c r="L174" s="1" t="s">
        <v>172</v>
      </c>
      <c r="M174" s="1" t="s">
        <v>11701</v>
      </c>
      <c r="N174" s="1" t="s">
        <v>13200</v>
      </c>
      <c r="O174" s="1" t="s">
        <v>172</v>
      </c>
      <c r="P174" s="1" t="s">
        <v>13202</v>
      </c>
      <c r="Q174" s="1" t="s">
        <v>13202</v>
      </c>
      <c r="R174" s="1" t="s">
        <v>14559</v>
      </c>
      <c r="S174" s="1" t="s">
        <v>172</v>
      </c>
      <c r="T174" s="1"/>
      <c r="U174" s="1"/>
      <c r="V174" s="1" t="s">
        <v>14565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6854</v>
      </c>
      <c r="H175" s="1" t="s">
        <v>8478</v>
      </c>
      <c r="I175" s="1" t="s">
        <v>10096</v>
      </c>
      <c r="J175" s="1"/>
      <c r="K175" s="1" t="s">
        <v>11529</v>
      </c>
      <c r="L175" s="1" t="s">
        <v>173</v>
      </c>
      <c r="M175" s="1" t="s">
        <v>11702</v>
      </c>
      <c r="N175" s="1" t="s">
        <v>13200</v>
      </c>
      <c r="O175" s="1" t="s">
        <v>173</v>
      </c>
      <c r="P175" s="1" t="s">
        <v>13202</v>
      </c>
      <c r="Q175" s="1" t="s">
        <v>13202</v>
      </c>
      <c r="R175" s="1" t="s">
        <v>14559</v>
      </c>
      <c r="S175" s="1" t="s">
        <v>173</v>
      </c>
      <c r="T175" s="1"/>
      <c r="U175" s="1"/>
      <c r="V175" s="1" t="s">
        <v>14565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6855</v>
      </c>
      <c r="H176" s="1" t="s">
        <v>8479</v>
      </c>
      <c r="I176" s="1" t="s">
        <v>10097</v>
      </c>
      <c r="J176" s="1"/>
      <c r="K176" s="1" t="s">
        <v>11529</v>
      </c>
      <c r="L176" s="1" t="s">
        <v>174</v>
      </c>
      <c r="M176" s="1" t="s">
        <v>11703</v>
      </c>
      <c r="N176" s="1" t="s">
        <v>13200</v>
      </c>
      <c r="O176" s="1" t="s">
        <v>174</v>
      </c>
      <c r="P176" s="1" t="s">
        <v>13202</v>
      </c>
      <c r="Q176" s="1" t="s">
        <v>13202</v>
      </c>
      <c r="R176" s="1" t="s">
        <v>14559</v>
      </c>
      <c r="S176" s="1" t="s">
        <v>174</v>
      </c>
      <c r="T176" s="1"/>
      <c r="U176" s="1"/>
      <c r="V176" s="1" t="s">
        <v>14565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6856</v>
      </c>
      <c r="H177" s="1" t="s">
        <v>8480</v>
      </c>
      <c r="I177" s="1" t="s">
        <v>10098</v>
      </c>
      <c r="J177" s="1"/>
      <c r="K177" s="1" t="s">
        <v>11529</v>
      </c>
      <c r="L177" s="1" t="s">
        <v>175</v>
      </c>
      <c r="M177" s="1" t="s">
        <v>11704</v>
      </c>
      <c r="N177" s="1" t="s">
        <v>13200</v>
      </c>
      <c r="O177" s="1" t="s">
        <v>175</v>
      </c>
      <c r="P177" s="1" t="s">
        <v>13202</v>
      </c>
      <c r="Q177" s="1" t="s">
        <v>13202</v>
      </c>
      <c r="R177" s="1" t="s">
        <v>14559</v>
      </c>
      <c r="S177" s="1" t="s">
        <v>175</v>
      </c>
      <c r="T177" s="1"/>
      <c r="U177" s="1"/>
      <c r="V177" s="1" t="s">
        <v>14565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6857</v>
      </c>
      <c r="H178" s="1" t="s">
        <v>8481</v>
      </c>
      <c r="I178" s="1" t="s">
        <v>10099</v>
      </c>
      <c r="J178" s="1"/>
      <c r="K178" s="1" t="s">
        <v>11529</v>
      </c>
      <c r="L178" s="1" t="s">
        <v>176</v>
      </c>
      <c r="M178" s="1" t="s">
        <v>11705</v>
      </c>
      <c r="N178" s="1" t="s">
        <v>13200</v>
      </c>
      <c r="O178" s="1" t="s">
        <v>176</v>
      </c>
      <c r="P178" s="1" t="s">
        <v>13202</v>
      </c>
      <c r="Q178" s="1" t="s">
        <v>13202</v>
      </c>
      <c r="R178" s="1" t="s">
        <v>14559</v>
      </c>
      <c r="S178" s="1" t="s">
        <v>176</v>
      </c>
      <c r="T178" s="1"/>
      <c r="U178" s="1"/>
      <c r="V178" s="1" t="s">
        <v>14565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6858</v>
      </c>
      <c r="H179" s="1" t="s">
        <v>8482</v>
      </c>
      <c r="I179" s="1" t="s">
        <v>10100</v>
      </c>
      <c r="J179" s="1"/>
      <c r="K179" s="1" t="s">
        <v>11529</v>
      </c>
      <c r="L179" s="1" t="s">
        <v>177</v>
      </c>
      <c r="M179" s="1" t="s">
        <v>11706</v>
      </c>
      <c r="N179" s="1" t="s">
        <v>13200</v>
      </c>
      <c r="O179" s="1" t="s">
        <v>177</v>
      </c>
      <c r="P179" s="1" t="s">
        <v>13202</v>
      </c>
      <c r="Q179" s="1" t="s">
        <v>13202</v>
      </c>
      <c r="R179" s="1" t="s">
        <v>14559</v>
      </c>
      <c r="S179" s="1" t="s">
        <v>177</v>
      </c>
      <c r="T179" s="1"/>
      <c r="U179" s="1"/>
      <c r="V179" s="1" t="s">
        <v>14565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6859</v>
      </c>
      <c r="H180" s="1" t="s">
        <v>8483</v>
      </c>
      <c r="I180" s="1" t="s">
        <v>10101</v>
      </c>
      <c r="J180" s="1"/>
      <c r="K180" s="1" t="s">
        <v>11529</v>
      </c>
      <c r="L180" s="1" t="s">
        <v>178</v>
      </c>
      <c r="M180" s="1" t="s">
        <v>11707</v>
      </c>
      <c r="N180" s="1" t="s">
        <v>13200</v>
      </c>
      <c r="O180" s="1" t="s">
        <v>178</v>
      </c>
      <c r="P180" s="1" t="s">
        <v>13202</v>
      </c>
      <c r="Q180" s="1" t="s">
        <v>13202</v>
      </c>
      <c r="R180" s="1" t="s">
        <v>14559</v>
      </c>
      <c r="S180" s="1" t="s">
        <v>178</v>
      </c>
      <c r="T180" s="1"/>
      <c r="U180" s="1"/>
      <c r="V180" s="1" t="s">
        <v>14565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6860</v>
      </c>
      <c r="H181" s="1" t="s">
        <v>8484</v>
      </c>
      <c r="I181" s="1" t="s">
        <v>10102</v>
      </c>
      <c r="J181" s="1"/>
      <c r="K181" s="1" t="s">
        <v>11529</v>
      </c>
      <c r="L181" s="1" t="s">
        <v>179</v>
      </c>
      <c r="M181" s="1" t="s">
        <v>11708</v>
      </c>
      <c r="N181" s="1" t="s">
        <v>13200</v>
      </c>
      <c r="O181" s="1" t="s">
        <v>179</v>
      </c>
      <c r="P181" s="1" t="s">
        <v>13202</v>
      </c>
      <c r="Q181" s="1" t="s">
        <v>13202</v>
      </c>
      <c r="R181" s="1" t="s">
        <v>14559</v>
      </c>
      <c r="S181" s="1" t="s">
        <v>179</v>
      </c>
      <c r="T181" s="1"/>
      <c r="U181" s="1"/>
      <c r="V181" s="1" t="s">
        <v>14565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6861</v>
      </c>
      <c r="H182" s="1" t="s">
        <v>8485</v>
      </c>
      <c r="I182" s="1" t="s">
        <v>10103</v>
      </c>
      <c r="J182" s="1"/>
      <c r="K182" s="1" t="s">
        <v>11529</v>
      </c>
      <c r="L182" s="1" t="s">
        <v>180</v>
      </c>
      <c r="M182" s="1" t="s">
        <v>11709</v>
      </c>
      <c r="N182" s="1" t="s">
        <v>13200</v>
      </c>
      <c r="O182" s="1" t="s">
        <v>180</v>
      </c>
      <c r="P182" s="1" t="s">
        <v>13202</v>
      </c>
      <c r="Q182" s="1" t="s">
        <v>13202</v>
      </c>
      <c r="R182" s="1" t="s">
        <v>14559</v>
      </c>
      <c r="S182" s="1" t="s">
        <v>180</v>
      </c>
      <c r="T182" s="1"/>
      <c r="U182" s="1"/>
      <c r="V182" s="1" t="s">
        <v>14565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6862</v>
      </c>
      <c r="H183" s="1" t="s">
        <v>8486</v>
      </c>
      <c r="I183" s="1" t="s">
        <v>10104</v>
      </c>
      <c r="J183" s="1"/>
      <c r="K183" s="1" t="s">
        <v>11529</v>
      </c>
      <c r="L183" s="1" t="s">
        <v>181</v>
      </c>
      <c r="M183" s="1" t="s">
        <v>11710</v>
      </c>
      <c r="N183" s="1" t="s">
        <v>13200</v>
      </c>
      <c r="O183" s="1" t="s">
        <v>181</v>
      </c>
      <c r="P183" s="1" t="s">
        <v>13202</v>
      </c>
      <c r="Q183" s="1" t="s">
        <v>13202</v>
      </c>
      <c r="R183" s="1" t="s">
        <v>14559</v>
      </c>
      <c r="S183" s="1" t="s">
        <v>181</v>
      </c>
      <c r="T183" s="1"/>
      <c r="U183" s="1"/>
      <c r="V183" s="1" t="s">
        <v>14565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6863</v>
      </c>
      <c r="H184" s="1" t="s">
        <v>8487</v>
      </c>
      <c r="I184" s="1" t="s">
        <v>10105</v>
      </c>
      <c r="J184" s="1"/>
      <c r="K184" s="1" t="s">
        <v>11529</v>
      </c>
      <c r="L184" s="1" t="s">
        <v>182</v>
      </c>
      <c r="M184" s="1" t="s">
        <v>11711</v>
      </c>
      <c r="N184" s="1" t="s">
        <v>13200</v>
      </c>
      <c r="O184" s="1" t="s">
        <v>182</v>
      </c>
      <c r="P184" s="1" t="s">
        <v>13202</v>
      </c>
      <c r="Q184" s="1" t="s">
        <v>13202</v>
      </c>
      <c r="R184" s="1" t="s">
        <v>14559</v>
      </c>
      <c r="S184" s="1" t="s">
        <v>182</v>
      </c>
      <c r="T184" s="1"/>
      <c r="U184" s="1"/>
      <c r="V184" s="1" t="s">
        <v>14565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6864</v>
      </c>
      <c r="H185" s="1" t="s">
        <v>8488</v>
      </c>
      <c r="I185" s="1" t="s">
        <v>10106</v>
      </c>
      <c r="J185" s="1"/>
      <c r="K185" s="1" t="s">
        <v>11529</v>
      </c>
      <c r="L185" s="1" t="s">
        <v>183</v>
      </c>
      <c r="M185" s="1" t="s">
        <v>11712</v>
      </c>
      <c r="N185" s="1" t="s">
        <v>13200</v>
      </c>
      <c r="O185" s="1" t="s">
        <v>183</v>
      </c>
      <c r="P185" s="1" t="s">
        <v>13202</v>
      </c>
      <c r="Q185" s="1" t="s">
        <v>13202</v>
      </c>
      <c r="R185" s="1" t="s">
        <v>14559</v>
      </c>
      <c r="S185" s="1" t="s">
        <v>183</v>
      </c>
      <c r="T185" s="1"/>
      <c r="U185" s="1"/>
      <c r="V185" s="1" t="s">
        <v>14565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6865</v>
      </c>
      <c r="H186" s="1" t="s">
        <v>8489</v>
      </c>
      <c r="I186" s="1" t="s">
        <v>10107</v>
      </c>
      <c r="J186" s="1"/>
      <c r="K186" s="1" t="s">
        <v>11529</v>
      </c>
      <c r="L186" s="1" t="s">
        <v>184</v>
      </c>
      <c r="M186" s="1" t="s">
        <v>11713</v>
      </c>
      <c r="N186" s="1" t="s">
        <v>13200</v>
      </c>
      <c r="O186" s="1" t="s">
        <v>184</v>
      </c>
      <c r="P186" s="1" t="s">
        <v>13202</v>
      </c>
      <c r="Q186" s="1" t="s">
        <v>13202</v>
      </c>
      <c r="R186" s="1" t="s">
        <v>14559</v>
      </c>
      <c r="S186" s="1" t="s">
        <v>184</v>
      </c>
      <c r="T186" s="1"/>
      <c r="U186" s="1"/>
      <c r="V186" s="1" t="s">
        <v>14565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6866</v>
      </c>
      <c r="H187" s="1" t="s">
        <v>8490</v>
      </c>
      <c r="I187" s="1" t="s">
        <v>10108</v>
      </c>
      <c r="J187" s="1"/>
      <c r="K187" s="1" t="s">
        <v>11529</v>
      </c>
      <c r="L187" s="1" t="s">
        <v>185</v>
      </c>
      <c r="M187" s="1" t="s">
        <v>11714</v>
      </c>
      <c r="N187" s="1" t="s">
        <v>13200</v>
      </c>
      <c r="O187" s="1" t="s">
        <v>185</v>
      </c>
      <c r="P187" s="1" t="s">
        <v>13202</v>
      </c>
      <c r="Q187" s="1" t="s">
        <v>13202</v>
      </c>
      <c r="R187" s="1" t="s">
        <v>14559</v>
      </c>
      <c r="S187" s="1" t="s">
        <v>185</v>
      </c>
      <c r="T187" s="1"/>
      <c r="U187" s="1"/>
      <c r="V187" s="1" t="s">
        <v>14565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6867</v>
      </c>
      <c r="H188" s="1" t="s">
        <v>8491</v>
      </c>
      <c r="I188" s="1" t="s">
        <v>10109</v>
      </c>
      <c r="J188" s="1"/>
      <c r="K188" s="1" t="s">
        <v>11529</v>
      </c>
      <c r="L188" s="1" t="s">
        <v>186</v>
      </c>
      <c r="M188" s="1" t="s">
        <v>11715</v>
      </c>
      <c r="N188" s="1" t="s">
        <v>13200</v>
      </c>
      <c r="O188" s="1" t="s">
        <v>186</v>
      </c>
      <c r="P188" s="1" t="s">
        <v>13202</v>
      </c>
      <c r="Q188" s="1" t="s">
        <v>13202</v>
      </c>
      <c r="R188" s="1" t="s">
        <v>14559</v>
      </c>
      <c r="S188" s="1" t="s">
        <v>186</v>
      </c>
      <c r="T188" s="1"/>
      <c r="U188" s="1"/>
      <c r="V188" s="1" t="s">
        <v>14565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6868</v>
      </c>
      <c r="H189" s="1" t="s">
        <v>8492</v>
      </c>
      <c r="I189" s="1" t="s">
        <v>10110</v>
      </c>
      <c r="J189" s="1"/>
      <c r="K189" s="1" t="s">
        <v>11529</v>
      </c>
      <c r="L189" s="1" t="s">
        <v>187</v>
      </c>
      <c r="M189" s="1" t="s">
        <v>11716</v>
      </c>
      <c r="N189" s="1" t="s">
        <v>13200</v>
      </c>
      <c r="O189" s="1" t="s">
        <v>187</v>
      </c>
      <c r="P189" s="1" t="s">
        <v>13202</v>
      </c>
      <c r="Q189" s="1" t="s">
        <v>13202</v>
      </c>
      <c r="R189" s="1" t="s">
        <v>14559</v>
      </c>
      <c r="S189" s="1" t="s">
        <v>187</v>
      </c>
      <c r="T189" s="1"/>
      <c r="U189" s="1"/>
      <c r="V189" s="1" t="s">
        <v>14565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3575</v>
      </c>
      <c r="H190" s="1" t="s">
        <v>8493</v>
      </c>
      <c r="I190" s="1" t="s">
        <v>10111</v>
      </c>
      <c r="J190" s="1"/>
      <c r="K190" s="1" t="s">
        <v>11529</v>
      </c>
      <c r="L190" s="1" t="s">
        <v>188</v>
      </c>
      <c r="M190" s="1" t="s">
        <v>11717</v>
      </c>
      <c r="N190" s="1" t="s">
        <v>13200</v>
      </c>
      <c r="O190" s="1" t="s">
        <v>188</v>
      </c>
      <c r="P190" s="1" t="s">
        <v>13202</v>
      </c>
      <c r="Q190" s="1" t="s">
        <v>13202</v>
      </c>
      <c r="R190" s="1" t="s">
        <v>14559</v>
      </c>
      <c r="S190" s="1" t="s">
        <v>188</v>
      </c>
      <c r="T190" s="1"/>
      <c r="U190" s="1"/>
      <c r="V190" s="1" t="s">
        <v>14565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6869</v>
      </c>
      <c r="H191" s="1" t="s">
        <v>8494</v>
      </c>
      <c r="I191" s="1" t="s">
        <v>10112</v>
      </c>
      <c r="J191" s="1"/>
      <c r="K191" s="1" t="s">
        <v>11529</v>
      </c>
      <c r="L191" s="1" t="s">
        <v>189</v>
      </c>
      <c r="M191" s="1" t="s">
        <v>11718</v>
      </c>
      <c r="N191" s="1" t="s">
        <v>13200</v>
      </c>
      <c r="O191" s="1" t="s">
        <v>189</v>
      </c>
      <c r="P191" s="1" t="s">
        <v>13202</v>
      </c>
      <c r="Q191" s="1" t="s">
        <v>13202</v>
      </c>
      <c r="R191" s="1" t="s">
        <v>14559</v>
      </c>
      <c r="S191" s="1" t="s">
        <v>189</v>
      </c>
      <c r="T191" s="1"/>
      <c r="U191" s="1"/>
      <c r="V191" s="1" t="s">
        <v>14565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6870</v>
      </c>
      <c r="H192" s="1" t="s">
        <v>8495</v>
      </c>
      <c r="I192" s="1" t="s">
        <v>10113</v>
      </c>
      <c r="J192" s="1"/>
      <c r="K192" s="1" t="s">
        <v>11529</v>
      </c>
      <c r="L192" s="1" t="s">
        <v>190</v>
      </c>
      <c r="M192" s="1" t="s">
        <v>11719</v>
      </c>
      <c r="N192" s="1" t="s">
        <v>13200</v>
      </c>
      <c r="O192" s="1" t="s">
        <v>190</v>
      </c>
      <c r="P192" s="1" t="s">
        <v>13202</v>
      </c>
      <c r="Q192" s="1" t="s">
        <v>13202</v>
      </c>
      <c r="R192" s="1" t="s">
        <v>14559</v>
      </c>
      <c r="S192" s="1" t="s">
        <v>190</v>
      </c>
      <c r="T192" s="1"/>
      <c r="U192" s="1"/>
      <c r="V192" s="1" t="s">
        <v>14565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8496</v>
      </c>
      <c r="I193" s="1" t="s">
        <v>10114</v>
      </c>
      <c r="J193" s="1"/>
      <c r="K193" s="1" t="s">
        <v>11529</v>
      </c>
      <c r="L193" s="1" t="s">
        <v>191</v>
      </c>
      <c r="M193" s="1" t="s">
        <v>11720</v>
      </c>
      <c r="N193" s="1" t="s">
        <v>13200</v>
      </c>
      <c r="O193" s="1" t="s">
        <v>191</v>
      </c>
      <c r="P193" s="1" t="s">
        <v>13202</v>
      </c>
      <c r="Q193" s="1" t="s">
        <v>13202</v>
      </c>
      <c r="R193" s="1" t="s">
        <v>14559</v>
      </c>
      <c r="S193" s="1" t="s">
        <v>191</v>
      </c>
      <c r="T193" s="1"/>
      <c r="U193" s="1"/>
      <c r="V193" s="1" t="s">
        <v>14565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6871</v>
      </c>
      <c r="H194" s="1" t="s">
        <v>8497</v>
      </c>
      <c r="I194" s="1" t="s">
        <v>10115</v>
      </c>
      <c r="J194" s="1"/>
      <c r="K194" s="1" t="s">
        <v>11529</v>
      </c>
      <c r="L194" s="1" t="s">
        <v>192</v>
      </c>
      <c r="M194" s="1" t="s">
        <v>11721</v>
      </c>
      <c r="N194" s="1" t="s">
        <v>13200</v>
      </c>
      <c r="O194" s="1" t="s">
        <v>192</v>
      </c>
      <c r="P194" s="1" t="s">
        <v>13202</v>
      </c>
      <c r="Q194" s="1" t="s">
        <v>13202</v>
      </c>
      <c r="R194" s="1" t="s">
        <v>14559</v>
      </c>
      <c r="S194" s="1" t="s">
        <v>192</v>
      </c>
      <c r="T194" s="1"/>
      <c r="U194" s="1"/>
      <c r="V194" s="1" t="s">
        <v>14565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6872</v>
      </c>
      <c r="H195" s="1" t="s">
        <v>8498</v>
      </c>
      <c r="I195" s="1" t="s">
        <v>10116</v>
      </c>
      <c r="J195" s="1"/>
      <c r="K195" s="1" t="s">
        <v>11529</v>
      </c>
      <c r="L195" s="1" t="s">
        <v>193</v>
      </c>
      <c r="M195" s="1" t="s">
        <v>11722</v>
      </c>
      <c r="N195" s="1" t="s">
        <v>13200</v>
      </c>
      <c r="O195" s="1" t="s">
        <v>193</v>
      </c>
      <c r="P195" s="1" t="s">
        <v>13202</v>
      </c>
      <c r="Q195" s="1" t="s">
        <v>13202</v>
      </c>
      <c r="R195" s="1" t="s">
        <v>14559</v>
      </c>
      <c r="S195" s="1" t="s">
        <v>193</v>
      </c>
      <c r="T195" s="1"/>
      <c r="U195" s="1"/>
      <c r="V195" s="1" t="s">
        <v>14565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6873</v>
      </c>
      <c r="H196" s="1" t="s">
        <v>8499</v>
      </c>
      <c r="I196" s="1" t="s">
        <v>10117</v>
      </c>
      <c r="J196" s="1"/>
      <c r="K196" s="1" t="s">
        <v>11529</v>
      </c>
      <c r="L196" s="1" t="s">
        <v>194</v>
      </c>
      <c r="M196" s="1" t="s">
        <v>11723</v>
      </c>
      <c r="N196" s="1" t="s">
        <v>13200</v>
      </c>
      <c r="O196" s="1" t="s">
        <v>194</v>
      </c>
      <c r="P196" s="1" t="s">
        <v>13202</v>
      </c>
      <c r="Q196" s="1" t="s">
        <v>13202</v>
      </c>
      <c r="R196" s="1" t="s">
        <v>14559</v>
      </c>
      <c r="S196" s="1" t="s">
        <v>194</v>
      </c>
      <c r="T196" s="1"/>
      <c r="U196" s="1"/>
      <c r="V196" s="1" t="s">
        <v>14565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6874</v>
      </c>
      <c r="H197" s="1" t="s">
        <v>8500</v>
      </c>
      <c r="I197" s="1" t="s">
        <v>10118</v>
      </c>
      <c r="J197" s="1"/>
      <c r="K197" s="1" t="s">
        <v>11529</v>
      </c>
      <c r="L197" s="1" t="s">
        <v>195</v>
      </c>
      <c r="M197" s="1" t="s">
        <v>11724</v>
      </c>
      <c r="N197" s="1" t="s">
        <v>13200</v>
      </c>
      <c r="O197" s="1" t="s">
        <v>195</v>
      </c>
      <c r="P197" s="1" t="s">
        <v>13202</v>
      </c>
      <c r="Q197" s="1" t="s">
        <v>13202</v>
      </c>
      <c r="R197" s="1" t="s">
        <v>14559</v>
      </c>
      <c r="S197" s="1" t="s">
        <v>195</v>
      </c>
      <c r="T197" s="1"/>
      <c r="U197" s="1"/>
      <c r="V197" s="1" t="s">
        <v>14565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6875</v>
      </c>
      <c r="H198" s="1" t="s">
        <v>8501</v>
      </c>
      <c r="I198" s="1" t="s">
        <v>10119</v>
      </c>
      <c r="J198" s="1"/>
      <c r="K198" s="1" t="s">
        <v>11529</v>
      </c>
      <c r="L198" s="1" t="s">
        <v>196</v>
      </c>
      <c r="M198" s="1" t="s">
        <v>11725</v>
      </c>
      <c r="N198" s="1" t="s">
        <v>13200</v>
      </c>
      <c r="O198" s="1" t="s">
        <v>196</v>
      </c>
      <c r="P198" s="1" t="s">
        <v>13202</v>
      </c>
      <c r="Q198" s="1" t="s">
        <v>13202</v>
      </c>
      <c r="R198" s="1" t="s">
        <v>14559</v>
      </c>
      <c r="S198" s="1" t="s">
        <v>196</v>
      </c>
      <c r="T198" s="1"/>
      <c r="U198" s="1"/>
      <c r="V198" s="1" t="s">
        <v>14565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6876</v>
      </c>
      <c r="H199" s="1" t="s">
        <v>8502</v>
      </c>
      <c r="I199" s="1" t="s">
        <v>10120</v>
      </c>
      <c r="J199" s="1"/>
      <c r="K199" s="1" t="s">
        <v>11529</v>
      </c>
      <c r="L199" s="1" t="s">
        <v>197</v>
      </c>
      <c r="M199" s="1" t="s">
        <v>11726</v>
      </c>
      <c r="N199" s="1" t="s">
        <v>13200</v>
      </c>
      <c r="O199" s="1" t="s">
        <v>197</v>
      </c>
      <c r="P199" s="1" t="s">
        <v>13202</v>
      </c>
      <c r="Q199" s="1" t="s">
        <v>13202</v>
      </c>
      <c r="R199" s="1" t="s">
        <v>14559</v>
      </c>
      <c r="S199" s="1" t="s">
        <v>197</v>
      </c>
      <c r="T199" s="1"/>
      <c r="U199" s="1"/>
      <c r="V199" s="1" t="s">
        <v>14565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6877</v>
      </c>
      <c r="H200" s="1" t="s">
        <v>8503</v>
      </c>
      <c r="I200" s="1" t="s">
        <v>10121</v>
      </c>
      <c r="J200" s="1"/>
      <c r="K200" s="1" t="s">
        <v>11529</v>
      </c>
      <c r="L200" s="1" t="s">
        <v>198</v>
      </c>
      <c r="M200" s="1" t="s">
        <v>11727</v>
      </c>
      <c r="N200" s="1" t="s">
        <v>13200</v>
      </c>
      <c r="O200" s="1" t="s">
        <v>198</v>
      </c>
      <c r="P200" s="1" t="s">
        <v>13202</v>
      </c>
      <c r="Q200" s="1" t="s">
        <v>13202</v>
      </c>
      <c r="R200" s="1" t="s">
        <v>14559</v>
      </c>
      <c r="S200" s="1" t="s">
        <v>198</v>
      </c>
      <c r="T200" s="1"/>
      <c r="U200" s="1"/>
      <c r="V200" s="1" t="s">
        <v>14565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6878</v>
      </c>
      <c r="H201" s="1" t="s">
        <v>8504</v>
      </c>
      <c r="I201" s="1" t="s">
        <v>10122</v>
      </c>
      <c r="J201" s="1"/>
      <c r="K201" s="1" t="s">
        <v>11529</v>
      </c>
      <c r="L201" s="1" t="s">
        <v>199</v>
      </c>
      <c r="M201" s="1" t="s">
        <v>11728</v>
      </c>
      <c r="N201" s="1" t="s">
        <v>13200</v>
      </c>
      <c r="O201" s="1" t="s">
        <v>199</v>
      </c>
      <c r="P201" s="1" t="s">
        <v>13202</v>
      </c>
      <c r="Q201" s="1" t="s">
        <v>13202</v>
      </c>
      <c r="R201" s="1" t="s">
        <v>14559</v>
      </c>
      <c r="S201" s="1" t="s">
        <v>199</v>
      </c>
      <c r="T201" s="1"/>
      <c r="U201" s="1"/>
      <c r="V201" s="1" t="s">
        <v>14565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6879</v>
      </c>
      <c r="H202" s="1" t="s">
        <v>8505</v>
      </c>
      <c r="I202" s="1" t="s">
        <v>10123</v>
      </c>
      <c r="J202" s="1"/>
      <c r="K202" s="1" t="s">
        <v>11529</v>
      </c>
      <c r="L202" s="1" t="s">
        <v>200</v>
      </c>
      <c r="M202" s="1" t="s">
        <v>11729</v>
      </c>
      <c r="N202" s="1" t="s">
        <v>13200</v>
      </c>
      <c r="O202" s="1" t="s">
        <v>200</v>
      </c>
      <c r="P202" s="1" t="s">
        <v>13202</v>
      </c>
      <c r="Q202" s="1" t="s">
        <v>13202</v>
      </c>
      <c r="R202" s="1" t="s">
        <v>14559</v>
      </c>
      <c r="S202" s="1" t="s">
        <v>200</v>
      </c>
      <c r="T202" s="1"/>
      <c r="U202" s="1"/>
      <c r="V202" s="1" t="s">
        <v>14565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6880</v>
      </c>
      <c r="H203" s="1" t="s">
        <v>8506</v>
      </c>
      <c r="I203" s="1" t="s">
        <v>10124</v>
      </c>
      <c r="J203" s="1"/>
      <c r="K203" s="1" t="s">
        <v>11529</v>
      </c>
      <c r="L203" s="1" t="s">
        <v>201</v>
      </c>
      <c r="M203" s="1" t="s">
        <v>11730</v>
      </c>
      <c r="N203" s="1" t="s">
        <v>13200</v>
      </c>
      <c r="O203" s="1" t="s">
        <v>201</v>
      </c>
      <c r="P203" s="1" t="s">
        <v>13202</v>
      </c>
      <c r="Q203" s="1" t="s">
        <v>13202</v>
      </c>
      <c r="R203" s="1" t="s">
        <v>14559</v>
      </c>
      <c r="S203" s="1" t="s">
        <v>201</v>
      </c>
      <c r="T203" s="1"/>
      <c r="U203" s="1"/>
      <c r="V203" s="1" t="s">
        <v>14565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6881</v>
      </c>
      <c r="H204" s="1" t="s">
        <v>8507</v>
      </c>
      <c r="I204" s="1" t="s">
        <v>10125</v>
      </c>
      <c r="J204" s="1"/>
      <c r="K204" s="1" t="s">
        <v>11529</v>
      </c>
      <c r="L204" s="1" t="s">
        <v>202</v>
      </c>
      <c r="M204" s="1" t="s">
        <v>11731</v>
      </c>
      <c r="N204" s="1" t="s">
        <v>13200</v>
      </c>
      <c r="O204" s="1" t="s">
        <v>202</v>
      </c>
      <c r="P204" s="1" t="s">
        <v>13202</v>
      </c>
      <c r="Q204" s="1" t="s">
        <v>13202</v>
      </c>
      <c r="R204" s="1" t="s">
        <v>14559</v>
      </c>
      <c r="S204" s="1" t="s">
        <v>202</v>
      </c>
      <c r="T204" s="1"/>
      <c r="U204" s="1"/>
      <c r="V204" s="1" t="s">
        <v>14565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6882</v>
      </c>
      <c r="H205" s="1" t="s">
        <v>8508</v>
      </c>
      <c r="I205" s="1" t="s">
        <v>10126</v>
      </c>
      <c r="J205" s="1"/>
      <c r="K205" s="1" t="s">
        <v>11529</v>
      </c>
      <c r="L205" s="1" t="s">
        <v>203</v>
      </c>
      <c r="M205" s="1" t="s">
        <v>11732</v>
      </c>
      <c r="N205" s="1" t="s">
        <v>13200</v>
      </c>
      <c r="O205" s="1" t="s">
        <v>203</v>
      </c>
      <c r="P205" s="1" t="s">
        <v>13202</v>
      </c>
      <c r="Q205" s="1" t="s">
        <v>13202</v>
      </c>
      <c r="R205" s="1" t="s">
        <v>14559</v>
      </c>
      <c r="S205" s="1" t="s">
        <v>203</v>
      </c>
      <c r="T205" s="1"/>
      <c r="U205" s="1"/>
      <c r="V205" s="1" t="s">
        <v>14565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6883</v>
      </c>
      <c r="H206" s="1" t="s">
        <v>8489</v>
      </c>
      <c r="I206" s="1" t="s">
        <v>10127</v>
      </c>
      <c r="J206" s="1"/>
      <c r="K206" s="1" t="s">
        <v>11529</v>
      </c>
      <c r="L206" s="1" t="s">
        <v>204</v>
      </c>
      <c r="M206" s="1" t="s">
        <v>11733</v>
      </c>
      <c r="N206" s="1" t="s">
        <v>13200</v>
      </c>
      <c r="O206" s="1" t="s">
        <v>204</v>
      </c>
      <c r="P206" s="1" t="s">
        <v>13202</v>
      </c>
      <c r="Q206" s="1" t="s">
        <v>13202</v>
      </c>
      <c r="R206" s="1" t="s">
        <v>14559</v>
      </c>
      <c r="S206" s="1" t="s">
        <v>204</v>
      </c>
      <c r="T206" s="1"/>
      <c r="U206" s="1"/>
      <c r="V206" s="1" t="s">
        <v>14565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6884</v>
      </c>
      <c r="H207" s="1" t="s">
        <v>8509</v>
      </c>
      <c r="I207" s="1" t="s">
        <v>10128</v>
      </c>
      <c r="J207" s="1"/>
      <c r="K207" s="1" t="s">
        <v>11529</v>
      </c>
      <c r="L207" s="1" t="s">
        <v>205</v>
      </c>
      <c r="M207" s="1" t="s">
        <v>11734</v>
      </c>
      <c r="N207" s="1" t="s">
        <v>13200</v>
      </c>
      <c r="O207" s="1" t="s">
        <v>205</v>
      </c>
      <c r="P207" s="1" t="s">
        <v>13202</v>
      </c>
      <c r="Q207" s="1" t="s">
        <v>13202</v>
      </c>
      <c r="R207" s="1" t="s">
        <v>14559</v>
      </c>
      <c r="S207" s="1" t="s">
        <v>205</v>
      </c>
      <c r="T207" s="1"/>
      <c r="U207" s="1"/>
      <c r="V207" s="1" t="s">
        <v>14565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6885</v>
      </c>
      <c r="H208" s="1" t="s">
        <v>8510</v>
      </c>
      <c r="I208" s="1" t="s">
        <v>10129</v>
      </c>
      <c r="J208" s="1"/>
      <c r="K208" s="1" t="s">
        <v>11529</v>
      </c>
      <c r="L208" s="1" t="s">
        <v>206</v>
      </c>
      <c r="M208" s="1" t="s">
        <v>11735</v>
      </c>
      <c r="N208" s="1" t="s">
        <v>13200</v>
      </c>
      <c r="O208" s="1" t="s">
        <v>206</v>
      </c>
      <c r="P208" s="1" t="s">
        <v>13202</v>
      </c>
      <c r="Q208" s="1" t="s">
        <v>13202</v>
      </c>
      <c r="R208" s="1" t="s">
        <v>14559</v>
      </c>
      <c r="S208" s="1" t="s">
        <v>206</v>
      </c>
      <c r="T208" s="1"/>
      <c r="U208" s="1"/>
      <c r="V208" s="1" t="s">
        <v>14565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6886</v>
      </c>
      <c r="H209" s="1" t="s">
        <v>8511</v>
      </c>
      <c r="I209" s="1" t="s">
        <v>10130</v>
      </c>
      <c r="J209" s="1"/>
      <c r="K209" s="1" t="s">
        <v>11529</v>
      </c>
      <c r="L209" s="1" t="s">
        <v>207</v>
      </c>
      <c r="M209" s="1" t="s">
        <v>11736</v>
      </c>
      <c r="N209" s="1" t="s">
        <v>13200</v>
      </c>
      <c r="O209" s="1" t="s">
        <v>207</v>
      </c>
      <c r="P209" s="1" t="s">
        <v>13202</v>
      </c>
      <c r="Q209" s="1" t="s">
        <v>13202</v>
      </c>
      <c r="R209" s="1" t="s">
        <v>14559</v>
      </c>
      <c r="S209" s="1" t="s">
        <v>207</v>
      </c>
      <c r="T209" s="1"/>
      <c r="U209" s="1"/>
      <c r="V209" s="1" t="s">
        <v>14565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6887</v>
      </c>
      <c r="H210" s="1" t="s">
        <v>8512</v>
      </c>
      <c r="I210" s="1" t="s">
        <v>10131</v>
      </c>
      <c r="J210" s="1"/>
      <c r="K210" s="1" t="s">
        <v>11529</v>
      </c>
      <c r="L210" s="1" t="s">
        <v>208</v>
      </c>
      <c r="M210" s="1" t="s">
        <v>11737</v>
      </c>
      <c r="N210" s="1" t="s">
        <v>13200</v>
      </c>
      <c r="O210" s="1" t="s">
        <v>208</v>
      </c>
      <c r="P210" s="1" t="s">
        <v>13202</v>
      </c>
      <c r="Q210" s="1" t="s">
        <v>13202</v>
      </c>
      <c r="R210" s="1" t="s">
        <v>14559</v>
      </c>
      <c r="S210" s="1" t="s">
        <v>208</v>
      </c>
      <c r="T210" s="1"/>
      <c r="U210" s="1"/>
      <c r="V210" s="1" t="s">
        <v>14565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6888</v>
      </c>
      <c r="H211" s="1" t="s">
        <v>8513</v>
      </c>
      <c r="I211" s="1" t="s">
        <v>10132</v>
      </c>
      <c r="J211" s="1"/>
      <c r="K211" s="1" t="s">
        <v>11529</v>
      </c>
      <c r="L211" s="1" t="s">
        <v>209</v>
      </c>
      <c r="M211" s="1" t="s">
        <v>11738</v>
      </c>
      <c r="N211" s="1" t="s">
        <v>13200</v>
      </c>
      <c r="O211" s="1" t="s">
        <v>209</v>
      </c>
      <c r="P211" s="1" t="s">
        <v>13202</v>
      </c>
      <c r="Q211" s="1" t="s">
        <v>13202</v>
      </c>
      <c r="R211" s="1" t="s">
        <v>14559</v>
      </c>
      <c r="S211" s="1" t="s">
        <v>209</v>
      </c>
      <c r="T211" s="1"/>
      <c r="U211" s="1"/>
      <c r="V211" s="1" t="s">
        <v>14565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6889</v>
      </c>
      <c r="H212" s="1" t="s">
        <v>6889</v>
      </c>
      <c r="I212" s="1" t="s">
        <v>10133</v>
      </c>
      <c r="J212" s="1"/>
      <c r="K212" s="1" t="s">
        <v>11529</v>
      </c>
      <c r="L212" s="1" t="s">
        <v>210</v>
      </c>
      <c r="M212" s="1" t="s">
        <v>11739</v>
      </c>
      <c r="N212" s="1" t="s">
        <v>13200</v>
      </c>
      <c r="O212" s="1" t="s">
        <v>210</v>
      </c>
      <c r="P212" s="1" t="s">
        <v>13202</v>
      </c>
      <c r="Q212" s="1" t="s">
        <v>13202</v>
      </c>
      <c r="R212" s="1" t="s">
        <v>14559</v>
      </c>
      <c r="S212" s="1" t="s">
        <v>210</v>
      </c>
      <c r="T212" s="1"/>
      <c r="U212" s="1"/>
      <c r="V212" s="1" t="s">
        <v>14565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6890</v>
      </c>
      <c r="H213" s="1" t="s">
        <v>8514</v>
      </c>
      <c r="I213" s="1" t="s">
        <v>10134</v>
      </c>
      <c r="J213" s="1"/>
      <c r="K213" s="1" t="s">
        <v>11529</v>
      </c>
      <c r="L213" s="1" t="s">
        <v>211</v>
      </c>
      <c r="M213" s="1" t="s">
        <v>11740</v>
      </c>
      <c r="N213" s="1" t="s">
        <v>13200</v>
      </c>
      <c r="O213" s="1" t="s">
        <v>211</v>
      </c>
      <c r="P213" s="1" t="s">
        <v>13202</v>
      </c>
      <c r="Q213" s="1" t="s">
        <v>13202</v>
      </c>
      <c r="R213" s="1" t="s">
        <v>14559</v>
      </c>
      <c r="S213" s="1" t="s">
        <v>211</v>
      </c>
      <c r="T213" s="1"/>
      <c r="U213" s="1"/>
      <c r="V213" s="1" t="s">
        <v>14565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6891</v>
      </c>
      <c r="H214" s="1" t="s">
        <v>8515</v>
      </c>
      <c r="I214" s="1" t="s">
        <v>10135</v>
      </c>
      <c r="J214" s="1"/>
      <c r="K214" s="1" t="s">
        <v>11529</v>
      </c>
      <c r="L214" s="1" t="s">
        <v>212</v>
      </c>
      <c r="M214" s="1" t="s">
        <v>11741</v>
      </c>
      <c r="N214" s="1" t="s">
        <v>13200</v>
      </c>
      <c r="O214" s="1" t="s">
        <v>212</v>
      </c>
      <c r="P214" s="1" t="s">
        <v>13202</v>
      </c>
      <c r="Q214" s="1" t="s">
        <v>13202</v>
      </c>
      <c r="R214" s="1" t="s">
        <v>14559</v>
      </c>
      <c r="S214" s="1" t="s">
        <v>212</v>
      </c>
      <c r="T214" s="1"/>
      <c r="U214" s="1"/>
      <c r="V214" s="1" t="s">
        <v>14565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6892</v>
      </c>
      <c r="H215" s="1" t="s">
        <v>8516</v>
      </c>
      <c r="I215" s="1" t="s">
        <v>10136</v>
      </c>
      <c r="J215" s="1"/>
      <c r="K215" s="1" t="s">
        <v>11529</v>
      </c>
      <c r="L215" s="1" t="s">
        <v>213</v>
      </c>
      <c r="M215" s="1" t="s">
        <v>11742</v>
      </c>
      <c r="N215" s="1" t="s">
        <v>13200</v>
      </c>
      <c r="O215" s="1" t="s">
        <v>213</v>
      </c>
      <c r="P215" s="1" t="s">
        <v>13202</v>
      </c>
      <c r="Q215" s="1" t="s">
        <v>13202</v>
      </c>
      <c r="R215" s="1" t="s">
        <v>14559</v>
      </c>
      <c r="S215" s="1" t="s">
        <v>213</v>
      </c>
      <c r="T215" s="1"/>
      <c r="U215" s="1"/>
      <c r="V215" s="1" t="s">
        <v>14565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6893</v>
      </c>
      <c r="H216" s="1" t="s">
        <v>8517</v>
      </c>
      <c r="I216" s="1" t="s">
        <v>10137</v>
      </c>
      <c r="J216" s="1"/>
      <c r="K216" s="1" t="s">
        <v>11529</v>
      </c>
      <c r="L216" s="1" t="s">
        <v>214</v>
      </c>
      <c r="M216" s="1" t="s">
        <v>11743</v>
      </c>
      <c r="N216" s="1" t="s">
        <v>13200</v>
      </c>
      <c r="O216" s="1" t="s">
        <v>214</v>
      </c>
      <c r="P216" s="1" t="s">
        <v>13202</v>
      </c>
      <c r="Q216" s="1" t="s">
        <v>13202</v>
      </c>
      <c r="R216" s="1" t="s">
        <v>14559</v>
      </c>
      <c r="S216" s="1" t="s">
        <v>214</v>
      </c>
      <c r="T216" s="1"/>
      <c r="U216" s="1"/>
      <c r="V216" s="1" t="s">
        <v>14565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6894</v>
      </c>
      <c r="H217" s="1" t="s">
        <v>8518</v>
      </c>
      <c r="I217" s="1" t="s">
        <v>10138</v>
      </c>
      <c r="J217" s="1"/>
      <c r="K217" s="1" t="s">
        <v>11529</v>
      </c>
      <c r="L217" s="1" t="s">
        <v>215</v>
      </c>
      <c r="M217" s="1" t="s">
        <v>11744</v>
      </c>
      <c r="N217" s="1" t="s">
        <v>13200</v>
      </c>
      <c r="O217" s="1" t="s">
        <v>215</v>
      </c>
      <c r="P217" s="1" t="s">
        <v>13202</v>
      </c>
      <c r="Q217" s="1" t="s">
        <v>13202</v>
      </c>
      <c r="R217" s="1" t="s">
        <v>14559</v>
      </c>
      <c r="S217" s="1" t="s">
        <v>215</v>
      </c>
      <c r="T217" s="1"/>
      <c r="U217" s="1"/>
      <c r="V217" s="1" t="s">
        <v>14565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6895</v>
      </c>
      <c r="H218" s="1" t="s">
        <v>8518</v>
      </c>
      <c r="I218" s="1" t="s">
        <v>10139</v>
      </c>
      <c r="J218" s="1"/>
      <c r="K218" s="1" t="s">
        <v>11529</v>
      </c>
      <c r="L218" s="1" t="s">
        <v>216</v>
      </c>
      <c r="M218" s="1" t="s">
        <v>11745</v>
      </c>
      <c r="N218" s="1" t="s">
        <v>13200</v>
      </c>
      <c r="O218" s="1" t="s">
        <v>216</v>
      </c>
      <c r="P218" s="1" t="s">
        <v>13202</v>
      </c>
      <c r="Q218" s="1" t="s">
        <v>13202</v>
      </c>
      <c r="R218" s="1" t="s">
        <v>14559</v>
      </c>
      <c r="S218" s="1" t="s">
        <v>216</v>
      </c>
      <c r="T218" s="1"/>
      <c r="U218" s="1"/>
      <c r="V218" s="1" t="s">
        <v>14565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6896</v>
      </c>
      <c r="H219" s="1" t="s">
        <v>8519</v>
      </c>
      <c r="I219" s="1" t="s">
        <v>10140</v>
      </c>
      <c r="J219" s="1"/>
      <c r="K219" s="1" t="s">
        <v>11529</v>
      </c>
      <c r="L219" s="1" t="s">
        <v>217</v>
      </c>
      <c r="M219" s="1" t="s">
        <v>11746</v>
      </c>
      <c r="N219" s="1" t="s">
        <v>13200</v>
      </c>
      <c r="O219" s="1" t="s">
        <v>217</v>
      </c>
      <c r="P219" s="1" t="s">
        <v>13202</v>
      </c>
      <c r="Q219" s="1" t="s">
        <v>13202</v>
      </c>
      <c r="R219" s="1" t="s">
        <v>14559</v>
      </c>
      <c r="S219" s="1" t="s">
        <v>217</v>
      </c>
      <c r="T219" s="1"/>
      <c r="U219" s="1"/>
      <c r="V219" s="1" t="s">
        <v>14565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6897</v>
      </c>
      <c r="H220" s="1" t="s">
        <v>8520</v>
      </c>
      <c r="I220" s="1" t="s">
        <v>10141</v>
      </c>
      <c r="J220" s="1"/>
      <c r="K220" s="1" t="s">
        <v>11529</v>
      </c>
      <c r="L220" s="1" t="s">
        <v>218</v>
      </c>
      <c r="M220" s="1" t="s">
        <v>11747</v>
      </c>
      <c r="N220" s="1" t="s">
        <v>13200</v>
      </c>
      <c r="O220" s="1" t="s">
        <v>218</v>
      </c>
      <c r="P220" s="1" t="s">
        <v>13202</v>
      </c>
      <c r="Q220" s="1" t="s">
        <v>13202</v>
      </c>
      <c r="R220" s="1" t="s">
        <v>14559</v>
      </c>
      <c r="S220" s="1" t="s">
        <v>218</v>
      </c>
      <c r="T220" s="1"/>
      <c r="U220" s="1"/>
      <c r="V220" s="1" t="s">
        <v>14565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6898</v>
      </c>
      <c r="H221" s="1" t="s">
        <v>8521</v>
      </c>
      <c r="I221" s="1" t="s">
        <v>10142</v>
      </c>
      <c r="J221" s="1"/>
      <c r="K221" s="1" t="s">
        <v>11529</v>
      </c>
      <c r="L221" s="1" t="s">
        <v>219</v>
      </c>
      <c r="M221" s="1" t="s">
        <v>11748</v>
      </c>
      <c r="N221" s="1" t="s">
        <v>13200</v>
      </c>
      <c r="O221" s="1" t="s">
        <v>219</v>
      </c>
      <c r="P221" s="1" t="s">
        <v>13202</v>
      </c>
      <c r="Q221" s="1" t="s">
        <v>13202</v>
      </c>
      <c r="R221" s="1" t="s">
        <v>14559</v>
      </c>
      <c r="S221" s="1" t="s">
        <v>219</v>
      </c>
      <c r="T221" s="1"/>
      <c r="U221" s="1"/>
      <c r="V221" s="1" t="s">
        <v>14565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6899</v>
      </c>
      <c r="H222" s="1" t="s">
        <v>8522</v>
      </c>
      <c r="I222" s="1" t="s">
        <v>10143</v>
      </c>
      <c r="J222" s="1"/>
      <c r="K222" s="1" t="s">
        <v>11529</v>
      </c>
      <c r="L222" s="1" t="s">
        <v>220</v>
      </c>
      <c r="M222" s="1" t="s">
        <v>11749</v>
      </c>
      <c r="N222" s="1" t="s">
        <v>13200</v>
      </c>
      <c r="O222" s="1" t="s">
        <v>220</v>
      </c>
      <c r="P222" s="1" t="s">
        <v>13202</v>
      </c>
      <c r="Q222" s="1" t="s">
        <v>13202</v>
      </c>
      <c r="R222" s="1" t="s">
        <v>14559</v>
      </c>
      <c r="S222" s="1" t="s">
        <v>220</v>
      </c>
      <c r="T222" s="1"/>
      <c r="U222" s="1"/>
      <c r="V222" s="1" t="s">
        <v>14565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6900</v>
      </c>
      <c r="H223" s="1" t="s">
        <v>8523</v>
      </c>
      <c r="I223" s="1" t="s">
        <v>10144</v>
      </c>
      <c r="J223" s="1"/>
      <c r="K223" s="1" t="s">
        <v>11529</v>
      </c>
      <c r="L223" s="1" t="s">
        <v>221</v>
      </c>
      <c r="M223" s="1" t="s">
        <v>11750</v>
      </c>
      <c r="N223" s="1" t="s">
        <v>13200</v>
      </c>
      <c r="O223" s="1" t="s">
        <v>221</v>
      </c>
      <c r="P223" s="1" t="s">
        <v>13202</v>
      </c>
      <c r="Q223" s="1" t="s">
        <v>13202</v>
      </c>
      <c r="R223" s="1" t="s">
        <v>14559</v>
      </c>
      <c r="S223" s="1" t="s">
        <v>221</v>
      </c>
      <c r="T223" s="1"/>
      <c r="U223" s="1"/>
      <c r="V223" s="1" t="s">
        <v>14565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6901</v>
      </c>
      <c r="H224" s="1" t="s">
        <v>8524</v>
      </c>
      <c r="I224" s="1" t="s">
        <v>10145</v>
      </c>
      <c r="J224" s="1"/>
      <c r="K224" s="1" t="s">
        <v>11529</v>
      </c>
      <c r="L224" s="1" t="s">
        <v>222</v>
      </c>
      <c r="M224" s="1" t="s">
        <v>11751</v>
      </c>
      <c r="N224" s="1" t="s">
        <v>13200</v>
      </c>
      <c r="O224" s="1" t="s">
        <v>222</v>
      </c>
      <c r="P224" s="1" t="s">
        <v>13202</v>
      </c>
      <c r="Q224" s="1" t="s">
        <v>13202</v>
      </c>
      <c r="R224" s="1" t="s">
        <v>14559</v>
      </c>
      <c r="S224" s="1" t="s">
        <v>222</v>
      </c>
      <c r="T224" s="1"/>
      <c r="U224" s="1"/>
      <c r="V224" s="1" t="s">
        <v>14565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6902</v>
      </c>
      <c r="H225" s="1" t="s">
        <v>8525</v>
      </c>
      <c r="I225" s="1" t="s">
        <v>10146</v>
      </c>
      <c r="J225" s="1"/>
      <c r="K225" s="1" t="s">
        <v>11529</v>
      </c>
      <c r="L225" s="1" t="s">
        <v>223</v>
      </c>
      <c r="M225" s="1" t="s">
        <v>11752</v>
      </c>
      <c r="N225" s="1" t="s">
        <v>13200</v>
      </c>
      <c r="O225" s="1" t="s">
        <v>223</v>
      </c>
      <c r="P225" s="1" t="s">
        <v>13202</v>
      </c>
      <c r="Q225" s="1" t="s">
        <v>13202</v>
      </c>
      <c r="R225" s="1" t="s">
        <v>14559</v>
      </c>
      <c r="S225" s="1" t="s">
        <v>223</v>
      </c>
      <c r="T225" s="1"/>
      <c r="U225" s="1"/>
      <c r="V225" s="1" t="s">
        <v>14565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6903</v>
      </c>
      <c r="H226" s="1" t="s">
        <v>8526</v>
      </c>
      <c r="I226" s="1" t="s">
        <v>10147</v>
      </c>
      <c r="J226" s="1"/>
      <c r="K226" s="1" t="s">
        <v>11529</v>
      </c>
      <c r="L226" s="1" t="s">
        <v>224</v>
      </c>
      <c r="M226" s="1" t="s">
        <v>11753</v>
      </c>
      <c r="N226" s="1" t="s">
        <v>13200</v>
      </c>
      <c r="O226" s="1" t="s">
        <v>224</v>
      </c>
      <c r="P226" s="1" t="s">
        <v>13202</v>
      </c>
      <c r="Q226" s="1" t="s">
        <v>13202</v>
      </c>
      <c r="R226" s="1" t="s">
        <v>14559</v>
      </c>
      <c r="S226" s="1" t="s">
        <v>224</v>
      </c>
      <c r="T226" s="1"/>
      <c r="U226" s="1"/>
      <c r="V226" s="1" t="s">
        <v>14565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6904</v>
      </c>
      <c r="H227" s="1" t="s">
        <v>8527</v>
      </c>
      <c r="I227" s="1" t="s">
        <v>10148</v>
      </c>
      <c r="J227" s="1"/>
      <c r="K227" s="1" t="s">
        <v>11529</v>
      </c>
      <c r="L227" s="1" t="s">
        <v>225</v>
      </c>
      <c r="M227" s="1" t="s">
        <v>11754</v>
      </c>
      <c r="N227" s="1" t="s">
        <v>13200</v>
      </c>
      <c r="O227" s="1" t="s">
        <v>225</v>
      </c>
      <c r="P227" s="1" t="s">
        <v>13202</v>
      </c>
      <c r="Q227" s="1" t="s">
        <v>13202</v>
      </c>
      <c r="R227" s="1" t="s">
        <v>14559</v>
      </c>
      <c r="S227" s="1" t="s">
        <v>225</v>
      </c>
      <c r="T227" s="1"/>
      <c r="U227" s="1"/>
      <c r="V227" s="1" t="s">
        <v>14565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6905</v>
      </c>
      <c r="H228" s="1" t="s">
        <v>8528</v>
      </c>
      <c r="I228" s="1" t="s">
        <v>10149</v>
      </c>
      <c r="J228" s="1"/>
      <c r="K228" s="1" t="s">
        <v>11529</v>
      </c>
      <c r="L228" s="1" t="s">
        <v>226</v>
      </c>
      <c r="M228" s="1" t="s">
        <v>11755</v>
      </c>
      <c r="N228" s="1" t="s">
        <v>13200</v>
      </c>
      <c r="O228" s="1" t="s">
        <v>226</v>
      </c>
      <c r="P228" s="1" t="s">
        <v>13202</v>
      </c>
      <c r="Q228" s="1" t="s">
        <v>13202</v>
      </c>
      <c r="R228" s="1" t="s">
        <v>14559</v>
      </c>
      <c r="S228" s="1" t="s">
        <v>226</v>
      </c>
      <c r="T228" s="1"/>
      <c r="U228" s="1"/>
      <c r="V228" s="1" t="s">
        <v>14565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6906</v>
      </c>
      <c r="H229" s="1" t="s">
        <v>8529</v>
      </c>
      <c r="I229" s="1" t="s">
        <v>10150</v>
      </c>
      <c r="J229" s="1"/>
      <c r="K229" s="1" t="s">
        <v>11529</v>
      </c>
      <c r="L229" s="1" t="s">
        <v>227</v>
      </c>
      <c r="M229" s="1" t="s">
        <v>11756</v>
      </c>
      <c r="N229" s="1" t="s">
        <v>13200</v>
      </c>
      <c r="O229" s="1" t="s">
        <v>227</v>
      </c>
      <c r="P229" s="1" t="s">
        <v>13202</v>
      </c>
      <c r="Q229" s="1" t="s">
        <v>13202</v>
      </c>
      <c r="R229" s="1" t="s">
        <v>14559</v>
      </c>
      <c r="S229" s="1" t="s">
        <v>227</v>
      </c>
      <c r="T229" s="1"/>
      <c r="U229" s="1"/>
      <c r="V229" s="1" t="s">
        <v>14565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6907</v>
      </c>
      <c r="H230" s="1" t="s">
        <v>8530</v>
      </c>
      <c r="I230" s="1" t="s">
        <v>10151</v>
      </c>
      <c r="J230" s="1"/>
      <c r="K230" s="1" t="s">
        <v>11529</v>
      </c>
      <c r="L230" s="1" t="s">
        <v>228</v>
      </c>
      <c r="M230" s="1" t="s">
        <v>11757</v>
      </c>
      <c r="N230" s="1" t="s">
        <v>13200</v>
      </c>
      <c r="O230" s="1" t="s">
        <v>228</v>
      </c>
      <c r="P230" s="1" t="s">
        <v>13202</v>
      </c>
      <c r="Q230" s="1" t="s">
        <v>13202</v>
      </c>
      <c r="R230" s="1" t="s">
        <v>14559</v>
      </c>
      <c r="S230" s="1" t="s">
        <v>228</v>
      </c>
      <c r="T230" s="1"/>
      <c r="U230" s="1"/>
      <c r="V230" s="1" t="s">
        <v>14565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3616</v>
      </c>
      <c r="H231" s="1" t="s">
        <v>8531</v>
      </c>
      <c r="I231" s="1" t="s">
        <v>10152</v>
      </c>
      <c r="J231" s="1"/>
      <c r="K231" s="1" t="s">
        <v>11529</v>
      </c>
      <c r="L231" s="1" t="s">
        <v>229</v>
      </c>
      <c r="M231" s="1" t="s">
        <v>11758</v>
      </c>
      <c r="N231" s="1" t="s">
        <v>13200</v>
      </c>
      <c r="O231" s="1" t="s">
        <v>229</v>
      </c>
      <c r="P231" s="1" t="s">
        <v>13202</v>
      </c>
      <c r="Q231" s="1" t="s">
        <v>13202</v>
      </c>
      <c r="R231" s="1" t="s">
        <v>14559</v>
      </c>
      <c r="S231" s="1" t="s">
        <v>229</v>
      </c>
      <c r="T231" s="1"/>
      <c r="U231" s="1"/>
      <c r="V231" s="1" t="s">
        <v>14565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6908</v>
      </c>
      <c r="H232" s="1" t="s">
        <v>8532</v>
      </c>
      <c r="I232" s="1" t="s">
        <v>10153</v>
      </c>
      <c r="J232" s="1"/>
      <c r="K232" s="1" t="s">
        <v>11529</v>
      </c>
      <c r="L232" s="1" t="s">
        <v>230</v>
      </c>
      <c r="M232" s="1" t="s">
        <v>11759</v>
      </c>
      <c r="N232" s="1" t="s">
        <v>13200</v>
      </c>
      <c r="O232" s="1" t="s">
        <v>230</v>
      </c>
      <c r="P232" s="1" t="s">
        <v>13202</v>
      </c>
      <c r="Q232" s="1" t="s">
        <v>13202</v>
      </c>
      <c r="R232" s="1" t="s">
        <v>14559</v>
      </c>
      <c r="S232" s="1" t="s">
        <v>230</v>
      </c>
      <c r="T232" s="1"/>
      <c r="U232" s="1"/>
      <c r="V232" s="1" t="s">
        <v>14565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6909</v>
      </c>
      <c r="H233" s="1" t="s">
        <v>8533</v>
      </c>
      <c r="I233" s="1" t="s">
        <v>10154</v>
      </c>
      <c r="J233" s="1"/>
      <c r="K233" s="1" t="s">
        <v>11529</v>
      </c>
      <c r="L233" s="1" t="s">
        <v>231</v>
      </c>
      <c r="M233" s="1" t="s">
        <v>11760</v>
      </c>
      <c r="N233" s="1" t="s">
        <v>13200</v>
      </c>
      <c r="O233" s="1" t="s">
        <v>231</v>
      </c>
      <c r="P233" s="1" t="s">
        <v>13202</v>
      </c>
      <c r="Q233" s="1" t="s">
        <v>13202</v>
      </c>
      <c r="R233" s="1" t="s">
        <v>14559</v>
      </c>
      <c r="S233" s="1" t="s">
        <v>231</v>
      </c>
      <c r="T233" s="1"/>
      <c r="U233" s="1"/>
      <c r="V233" s="1" t="s">
        <v>14565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6910</v>
      </c>
      <c r="H234" s="1" t="s">
        <v>8534</v>
      </c>
      <c r="I234" s="1" t="s">
        <v>10155</v>
      </c>
      <c r="J234" s="1"/>
      <c r="K234" s="1" t="s">
        <v>11529</v>
      </c>
      <c r="L234" s="1" t="s">
        <v>232</v>
      </c>
      <c r="M234" s="1" t="s">
        <v>11761</v>
      </c>
      <c r="N234" s="1" t="s">
        <v>13200</v>
      </c>
      <c r="O234" s="1" t="s">
        <v>232</v>
      </c>
      <c r="P234" s="1" t="s">
        <v>13202</v>
      </c>
      <c r="Q234" s="1" t="s">
        <v>13202</v>
      </c>
      <c r="R234" s="1" t="s">
        <v>14559</v>
      </c>
      <c r="S234" s="1" t="s">
        <v>232</v>
      </c>
      <c r="T234" s="1"/>
      <c r="U234" s="1"/>
      <c r="V234" s="1" t="s">
        <v>14565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6911</v>
      </c>
      <c r="H235" s="1" t="s">
        <v>8535</v>
      </c>
      <c r="I235" s="1" t="s">
        <v>10156</v>
      </c>
      <c r="J235" s="1"/>
      <c r="K235" s="1" t="s">
        <v>11529</v>
      </c>
      <c r="L235" s="1" t="s">
        <v>233</v>
      </c>
      <c r="M235" s="1" t="s">
        <v>11762</v>
      </c>
      <c r="N235" s="1" t="s">
        <v>13200</v>
      </c>
      <c r="O235" s="1" t="s">
        <v>233</v>
      </c>
      <c r="P235" s="1" t="s">
        <v>13202</v>
      </c>
      <c r="Q235" s="1" t="s">
        <v>13202</v>
      </c>
      <c r="R235" s="1" t="s">
        <v>14559</v>
      </c>
      <c r="S235" s="1" t="s">
        <v>233</v>
      </c>
      <c r="T235" s="1"/>
      <c r="U235" s="1"/>
      <c r="V235" s="1" t="s">
        <v>14565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6912</v>
      </c>
      <c r="H236" s="1" t="s">
        <v>8536</v>
      </c>
      <c r="I236" s="1" t="s">
        <v>10157</v>
      </c>
      <c r="J236" s="1"/>
      <c r="K236" s="1" t="s">
        <v>11529</v>
      </c>
      <c r="L236" s="1" t="s">
        <v>234</v>
      </c>
      <c r="M236" s="1" t="s">
        <v>11763</v>
      </c>
      <c r="N236" s="1" t="s">
        <v>13200</v>
      </c>
      <c r="O236" s="1" t="s">
        <v>234</v>
      </c>
      <c r="P236" s="1" t="s">
        <v>13202</v>
      </c>
      <c r="Q236" s="1" t="s">
        <v>13202</v>
      </c>
      <c r="R236" s="1" t="s">
        <v>14559</v>
      </c>
      <c r="S236" s="1" t="s">
        <v>234</v>
      </c>
      <c r="T236" s="1"/>
      <c r="U236" s="1"/>
      <c r="V236" s="1" t="s">
        <v>14565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6913</v>
      </c>
      <c r="H237" s="1" t="s">
        <v>8537</v>
      </c>
      <c r="I237" s="1" t="s">
        <v>10158</v>
      </c>
      <c r="J237" s="1"/>
      <c r="K237" s="1" t="s">
        <v>11529</v>
      </c>
      <c r="L237" s="1" t="s">
        <v>235</v>
      </c>
      <c r="M237" s="1" t="s">
        <v>11764</v>
      </c>
      <c r="N237" s="1" t="s">
        <v>13200</v>
      </c>
      <c r="O237" s="1" t="s">
        <v>235</v>
      </c>
      <c r="P237" s="1" t="s">
        <v>13203</v>
      </c>
      <c r="Q237" s="1" t="s">
        <v>13207</v>
      </c>
      <c r="R237" s="1" t="s">
        <v>14559</v>
      </c>
      <c r="S237" s="1" t="s">
        <v>235</v>
      </c>
      <c r="T237" s="1" t="s">
        <v>14561</v>
      </c>
      <c r="U237" s="1"/>
      <c r="V237" s="1" t="s">
        <v>14565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6914</v>
      </c>
      <c r="H238" s="1" t="s">
        <v>8538</v>
      </c>
      <c r="I238" s="1" t="s">
        <v>10159</v>
      </c>
      <c r="J238" s="1"/>
      <c r="K238" s="1" t="s">
        <v>11529</v>
      </c>
      <c r="L238" s="1" t="s">
        <v>236</v>
      </c>
      <c r="M238" s="1" t="s">
        <v>11765</v>
      </c>
      <c r="N238" s="1" t="s">
        <v>13200</v>
      </c>
      <c r="O238" s="1" t="s">
        <v>236</v>
      </c>
      <c r="P238" s="1" t="s">
        <v>13203</v>
      </c>
      <c r="Q238" s="1" t="s">
        <v>13208</v>
      </c>
      <c r="R238" s="1" t="s">
        <v>14559</v>
      </c>
      <c r="S238" s="1" t="s">
        <v>236</v>
      </c>
      <c r="T238" s="1"/>
      <c r="U238" s="1"/>
      <c r="V238" s="1" t="s">
        <v>14565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6915</v>
      </c>
      <c r="H239" s="1" t="s">
        <v>8539</v>
      </c>
      <c r="I239" s="1" t="s">
        <v>10160</v>
      </c>
      <c r="J239" s="1"/>
      <c r="K239" s="1" t="s">
        <v>11529</v>
      </c>
      <c r="L239" s="1" t="s">
        <v>237</v>
      </c>
      <c r="M239" s="1" t="s">
        <v>11766</v>
      </c>
      <c r="N239" s="1" t="s">
        <v>13200</v>
      </c>
      <c r="O239" s="1" t="s">
        <v>237</v>
      </c>
      <c r="P239" s="1" t="s">
        <v>13203</v>
      </c>
      <c r="Q239" s="1" t="s">
        <v>13209</v>
      </c>
      <c r="R239" s="1" t="s">
        <v>14559</v>
      </c>
      <c r="S239" s="1" t="s">
        <v>237</v>
      </c>
      <c r="T239" s="1"/>
      <c r="U239" s="1"/>
      <c r="V239" s="1" t="s">
        <v>14565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6916</v>
      </c>
      <c r="H240" s="1" t="s">
        <v>8540</v>
      </c>
      <c r="I240" s="1" t="s">
        <v>10161</v>
      </c>
      <c r="J240" s="1"/>
      <c r="K240" s="1" t="s">
        <v>11529</v>
      </c>
      <c r="L240" s="1" t="s">
        <v>238</v>
      </c>
      <c r="M240" s="1" t="s">
        <v>11767</v>
      </c>
      <c r="N240" s="1" t="s">
        <v>13200</v>
      </c>
      <c r="O240" s="1" t="s">
        <v>238</v>
      </c>
      <c r="P240" s="1" t="s">
        <v>13203</v>
      </c>
      <c r="Q240" s="1" t="s">
        <v>13210</v>
      </c>
      <c r="R240" s="1" t="s">
        <v>14559</v>
      </c>
      <c r="S240" s="1" t="s">
        <v>238</v>
      </c>
      <c r="T240" s="1"/>
      <c r="U240" s="1"/>
      <c r="V240" s="1" t="s">
        <v>14565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6917</v>
      </c>
      <c r="H241" s="1" t="s">
        <v>8541</v>
      </c>
      <c r="I241" s="1" t="s">
        <v>10162</v>
      </c>
      <c r="J241" s="1"/>
      <c r="K241" s="1" t="s">
        <v>11529</v>
      </c>
      <c r="L241" s="1" t="s">
        <v>239</v>
      </c>
      <c r="M241" s="1" t="s">
        <v>11768</v>
      </c>
      <c r="N241" s="1" t="s">
        <v>13200</v>
      </c>
      <c r="O241" s="1" t="s">
        <v>239</v>
      </c>
      <c r="P241" s="1" t="s">
        <v>13203</v>
      </c>
      <c r="Q241" s="1" t="s">
        <v>13211</v>
      </c>
      <c r="R241" s="1" t="s">
        <v>14559</v>
      </c>
      <c r="S241" s="1" t="s">
        <v>239</v>
      </c>
      <c r="T241" s="1"/>
      <c r="U241" s="1"/>
      <c r="V241" s="1" t="s">
        <v>14565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6918</v>
      </c>
      <c r="H242" s="1" t="s">
        <v>8542</v>
      </c>
      <c r="I242" s="1" t="s">
        <v>10163</v>
      </c>
      <c r="J242" s="1"/>
      <c r="K242" s="1" t="s">
        <v>11529</v>
      </c>
      <c r="L242" s="1" t="s">
        <v>240</v>
      </c>
      <c r="M242" s="1" t="s">
        <v>11769</v>
      </c>
      <c r="N242" s="1" t="s">
        <v>13200</v>
      </c>
      <c r="O242" s="1" t="s">
        <v>240</v>
      </c>
      <c r="P242" s="1" t="s">
        <v>13203</v>
      </c>
      <c r="Q242" s="1" t="s">
        <v>13212</v>
      </c>
      <c r="R242" s="1" t="s">
        <v>14559</v>
      </c>
      <c r="S242" s="1" t="s">
        <v>240</v>
      </c>
      <c r="T242" s="1"/>
      <c r="U242" s="1"/>
      <c r="V242" s="1" t="s">
        <v>14565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3628</v>
      </c>
      <c r="H243" s="1" t="s">
        <v>8543</v>
      </c>
      <c r="I243" s="1" t="s">
        <v>10164</v>
      </c>
      <c r="J243" s="1"/>
      <c r="K243" s="1" t="s">
        <v>11529</v>
      </c>
      <c r="L243" s="1" t="s">
        <v>241</v>
      </c>
      <c r="M243" s="1" t="s">
        <v>11770</v>
      </c>
      <c r="N243" s="1" t="s">
        <v>13200</v>
      </c>
      <c r="O243" s="1" t="s">
        <v>241</v>
      </c>
      <c r="P243" s="1" t="s">
        <v>13203</v>
      </c>
      <c r="Q243" s="1" t="s">
        <v>13213</v>
      </c>
      <c r="R243" s="1" t="s">
        <v>14559</v>
      </c>
      <c r="S243" s="1" t="s">
        <v>241</v>
      </c>
      <c r="T243" s="1"/>
      <c r="U243" s="1"/>
      <c r="V243" s="1" t="s">
        <v>14565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6919</v>
      </c>
      <c r="H244" s="1" t="s">
        <v>8544</v>
      </c>
      <c r="I244" s="1" t="s">
        <v>10165</v>
      </c>
      <c r="J244" s="1"/>
      <c r="K244" s="1" t="s">
        <v>11529</v>
      </c>
      <c r="L244" s="1" t="s">
        <v>242</v>
      </c>
      <c r="M244" s="1" t="s">
        <v>11771</v>
      </c>
      <c r="N244" s="1" t="s">
        <v>13200</v>
      </c>
      <c r="O244" s="1" t="s">
        <v>242</v>
      </c>
      <c r="P244" s="1" t="s">
        <v>13203</v>
      </c>
      <c r="Q244" s="1" t="s">
        <v>13214</v>
      </c>
      <c r="R244" s="1" t="s">
        <v>14559</v>
      </c>
      <c r="S244" s="1" t="s">
        <v>242</v>
      </c>
      <c r="T244" s="1"/>
      <c r="U244" s="1"/>
      <c r="V244" s="1" t="s">
        <v>14565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6920</v>
      </c>
      <c r="H245" s="1" t="s">
        <v>8545</v>
      </c>
      <c r="I245" s="1" t="s">
        <v>10166</v>
      </c>
      <c r="J245" s="1"/>
      <c r="K245" s="1" t="s">
        <v>11529</v>
      </c>
      <c r="L245" s="1" t="s">
        <v>243</v>
      </c>
      <c r="M245" s="1" t="s">
        <v>11772</v>
      </c>
      <c r="N245" s="1" t="s">
        <v>13200</v>
      </c>
      <c r="O245" s="1" t="s">
        <v>243</v>
      </c>
      <c r="P245" s="1" t="s">
        <v>13203</v>
      </c>
      <c r="Q245" s="1" t="s">
        <v>13215</v>
      </c>
      <c r="R245" s="1" t="s">
        <v>14559</v>
      </c>
      <c r="S245" s="1" t="s">
        <v>243</v>
      </c>
      <c r="T245" s="1"/>
      <c r="U245" s="1"/>
      <c r="V245" s="1" t="s">
        <v>14565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6921</v>
      </c>
      <c r="H246" s="1" t="s">
        <v>6921</v>
      </c>
      <c r="I246" s="1" t="s">
        <v>10167</v>
      </c>
      <c r="J246" s="1"/>
      <c r="K246" s="1" t="s">
        <v>11529</v>
      </c>
      <c r="L246" s="1" t="s">
        <v>244</v>
      </c>
      <c r="M246" s="1" t="s">
        <v>11773</v>
      </c>
      <c r="N246" s="1" t="s">
        <v>13200</v>
      </c>
      <c r="O246" s="1" t="s">
        <v>244</v>
      </c>
      <c r="P246" s="1" t="s">
        <v>13203</v>
      </c>
      <c r="Q246" s="1" t="s">
        <v>13216</v>
      </c>
      <c r="R246" s="1" t="s">
        <v>14559</v>
      </c>
      <c r="S246" s="1" t="s">
        <v>244</v>
      </c>
      <c r="T246" s="1"/>
      <c r="U246" s="1"/>
      <c r="V246" s="1" t="s">
        <v>14565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6922</v>
      </c>
      <c r="H247" s="1" t="s">
        <v>8546</v>
      </c>
      <c r="I247" s="1" t="s">
        <v>10168</v>
      </c>
      <c r="J247" s="1"/>
      <c r="K247" s="1" t="s">
        <v>11529</v>
      </c>
      <c r="L247" s="1" t="s">
        <v>245</v>
      </c>
      <c r="M247" s="1" t="s">
        <v>11774</v>
      </c>
      <c r="N247" s="1" t="s">
        <v>13200</v>
      </c>
      <c r="O247" s="1" t="s">
        <v>245</v>
      </c>
      <c r="P247" s="1" t="s">
        <v>13203</v>
      </c>
      <c r="Q247" s="1" t="s">
        <v>13217</v>
      </c>
      <c r="R247" s="1" t="s">
        <v>14559</v>
      </c>
      <c r="S247" s="1" t="s">
        <v>245</v>
      </c>
      <c r="T247" s="1"/>
      <c r="U247" s="1"/>
      <c r="V247" s="1" t="s">
        <v>14565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6923</v>
      </c>
      <c r="H248" s="1" t="s">
        <v>8547</v>
      </c>
      <c r="I248" s="1" t="s">
        <v>10169</v>
      </c>
      <c r="J248" s="1"/>
      <c r="K248" s="1" t="s">
        <v>11529</v>
      </c>
      <c r="L248" s="1" t="s">
        <v>246</v>
      </c>
      <c r="M248" s="1" t="s">
        <v>11775</v>
      </c>
      <c r="N248" s="1" t="s">
        <v>13200</v>
      </c>
      <c r="O248" s="1" t="s">
        <v>246</v>
      </c>
      <c r="P248" s="1" t="s">
        <v>13203</v>
      </c>
      <c r="Q248" s="1" t="s">
        <v>13218</v>
      </c>
      <c r="R248" s="1" t="s">
        <v>14559</v>
      </c>
      <c r="S248" s="1" t="s">
        <v>246</v>
      </c>
      <c r="T248" s="1"/>
      <c r="U248" s="1"/>
      <c r="V248" s="1" t="s">
        <v>14565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6924</v>
      </c>
      <c r="H249" s="1" t="s">
        <v>8548</v>
      </c>
      <c r="I249" s="1" t="s">
        <v>10170</v>
      </c>
      <c r="J249" s="1"/>
      <c r="K249" s="1" t="s">
        <v>11529</v>
      </c>
      <c r="L249" s="1" t="s">
        <v>247</v>
      </c>
      <c r="M249" s="1" t="s">
        <v>11776</v>
      </c>
      <c r="N249" s="1" t="s">
        <v>13200</v>
      </c>
      <c r="O249" s="1" t="s">
        <v>247</v>
      </c>
      <c r="P249" s="1" t="s">
        <v>13203</v>
      </c>
      <c r="Q249" s="1" t="s">
        <v>13219</v>
      </c>
      <c r="R249" s="1" t="s">
        <v>14559</v>
      </c>
      <c r="S249" s="1" t="s">
        <v>247</v>
      </c>
      <c r="T249" s="1"/>
      <c r="U249" s="1"/>
      <c r="V249" s="1" t="s">
        <v>14565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6925</v>
      </c>
      <c r="H250" s="1" t="s">
        <v>8549</v>
      </c>
      <c r="I250" s="1" t="s">
        <v>10171</v>
      </c>
      <c r="J250" s="1"/>
      <c r="K250" s="1" t="s">
        <v>11529</v>
      </c>
      <c r="L250" s="1" t="s">
        <v>248</v>
      </c>
      <c r="M250" s="1" t="s">
        <v>11777</v>
      </c>
      <c r="N250" s="1" t="s">
        <v>13200</v>
      </c>
      <c r="O250" s="1" t="s">
        <v>248</v>
      </c>
      <c r="P250" s="1" t="s">
        <v>13203</v>
      </c>
      <c r="Q250" s="1" t="s">
        <v>13220</v>
      </c>
      <c r="R250" s="1" t="s">
        <v>14559</v>
      </c>
      <c r="S250" s="1" t="s">
        <v>248</v>
      </c>
      <c r="T250" s="1"/>
      <c r="U250" s="1"/>
      <c r="V250" s="1" t="s">
        <v>14565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6926</v>
      </c>
      <c r="H251" s="1" t="s">
        <v>8550</v>
      </c>
      <c r="I251" s="1" t="s">
        <v>10172</v>
      </c>
      <c r="J251" s="1"/>
      <c r="K251" s="1" t="s">
        <v>11529</v>
      </c>
      <c r="L251" s="1" t="s">
        <v>249</v>
      </c>
      <c r="M251" s="1" t="s">
        <v>11778</v>
      </c>
      <c r="N251" s="1" t="s">
        <v>13200</v>
      </c>
      <c r="O251" s="1" t="s">
        <v>249</v>
      </c>
      <c r="P251" s="1" t="s">
        <v>13203</v>
      </c>
      <c r="Q251" s="1" t="s">
        <v>13221</v>
      </c>
      <c r="R251" s="1" t="s">
        <v>14559</v>
      </c>
      <c r="S251" s="1" t="s">
        <v>249</v>
      </c>
      <c r="T251" s="1"/>
      <c r="U251" s="1"/>
      <c r="V251" s="1" t="s">
        <v>14565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6927</v>
      </c>
      <c r="H252" s="1" t="s">
        <v>8551</v>
      </c>
      <c r="I252" s="1" t="s">
        <v>10173</v>
      </c>
      <c r="J252" s="1"/>
      <c r="K252" s="1" t="s">
        <v>11529</v>
      </c>
      <c r="L252" s="1" t="s">
        <v>250</v>
      </c>
      <c r="M252" s="1" t="s">
        <v>11779</v>
      </c>
      <c r="N252" s="1" t="s">
        <v>13200</v>
      </c>
      <c r="O252" s="1" t="s">
        <v>250</v>
      </c>
      <c r="P252" s="1" t="s">
        <v>13203</v>
      </c>
      <c r="Q252" s="1" t="s">
        <v>13222</v>
      </c>
      <c r="R252" s="1" t="s">
        <v>14559</v>
      </c>
      <c r="S252" s="1" t="s">
        <v>250</v>
      </c>
      <c r="T252" s="1"/>
      <c r="U252" s="1"/>
      <c r="V252" s="1" t="s">
        <v>14565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6928</v>
      </c>
      <c r="H253" s="1" t="s">
        <v>8552</v>
      </c>
      <c r="I253" s="1" t="s">
        <v>10174</v>
      </c>
      <c r="J253" s="1"/>
      <c r="K253" s="1" t="s">
        <v>11529</v>
      </c>
      <c r="L253" s="1" t="s">
        <v>251</v>
      </c>
      <c r="M253" s="1" t="s">
        <v>11780</v>
      </c>
      <c r="N253" s="1" t="s">
        <v>13200</v>
      </c>
      <c r="O253" s="1" t="s">
        <v>251</v>
      </c>
      <c r="P253" s="1" t="s">
        <v>13203</v>
      </c>
      <c r="Q253" s="1" t="s">
        <v>13223</v>
      </c>
      <c r="R253" s="1" t="s">
        <v>14559</v>
      </c>
      <c r="S253" s="1" t="s">
        <v>251</v>
      </c>
      <c r="T253" s="1"/>
      <c r="U253" s="1"/>
      <c r="V253" s="1" t="s">
        <v>14565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6929</v>
      </c>
      <c r="H254" s="1" t="s">
        <v>8553</v>
      </c>
      <c r="I254" s="1" t="s">
        <v>10175</v>
      </c>
      <c r="J254" s="1"/>
      <c r="K254" s="1" t="s">
        <v>11529</v>
      </c>
      <c r="L254" s="1" t="s">
        <v>252</v>
      </c>
      <c r="M254" s="1" t="s">
        <v>11781</v>
      </c>
      <c r="N254" s="1" t="s">
        <v>13200</v>
      </c>
      <c r="O254" s="1" t="s">
        <v>252</v>
      </c>
      <c r="P254" s="1" t="s">
        <v>13203</v>
      </c>
      <c r="Q254" s="1" t="s">
        <v>13224</v>
      </c>
      <c r="R254" s="1" t="s">
        <v>14559</v>
      </c>
      <c r="S254" s="1" t="s">
        <v>252</v>
      </c>
      <c r="T254" s="1"/>
      <c r="U254" s="1"/>
      <c r="V254" s="1" t="s">
        <v>14565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6930</v>
      </c>
      <c r="H255" s="1" t="s">
        <v>8554</v>
      </c>
      <c r="I255" s="1" t="s">
        <v>10176</v>
      </c>
      <c r="J255" s="1"/>
      <c r="K255" s="1" t="s">
        <v>11529</v>
      </c>
      <c r="L255" s="1" t="s">
        <v>253</v>
      </c>
      <c r="M255" s="1" t="s">
        <v>11782</v>
      </c>
      <c r="N255" s="1" t="s">
        <v>13200</v>
      </c>
      <c r="O255" s="1" t="s">
        <v>253</v>
      </c>
      <c r="P255" s="1" t="s">
        <v>13203</v>
      </c>
      <c r="Q255" s="1" t="s">
        <v>13225</v>
      </c>
      <c r="R255" s="1" t="s">
        <v>14559</v>
      </c>
      <c r="S255" s="1" t="s">
        <v>253</v>
      </c>
      <c r="T255" s="1"/>
      <c r="U255" s="1"/>
      <c r="V255" s="1" t="s">
        <v>14565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6931</v>
      </c>
      <c r="H256" s="1" t="s">
        <v>8555</v>
      </c>
      <c r="I256" s="1" t="s">
        <v>10177</v>
      </c>
      <c r="J256" s="1"/>
      <c r="K256" s="1" t="s">
        <v>11529</v>
      </c>
      <c r="L256" s="1" t="s">
        <v>254</v>
      </c>
      <c r="M256" s="1" t="s">
        <v>11783</v>
      </c>
      <c r="N256" s="1" t="s">
        <v>13200</v>
      </c>
      <c r="O256" s="1" t="s">
        <v>254</v>
      </c>
      <c r="P256" s="1" t="s">
        <v>13203</v>
      </c>
      <c r="Q256" s="1" t="s">
        <v>13226</v>
      </c>
      <c r="R256" s="1" t="s">
        <v>14559</v>
      </c>
      <c r="S256" s="1" t="s">
        <v>254</v>
      </c>
      <c r="T256" s="1"/>
      <c r="U256" s="1"/>
      <c r="V256" s="1" t="s">
        <v>14565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3642</v>
      </c>
      <c r="H257" s="1" t="s">
        <v>8556</v>
      </c>
      <c r="I257" s="1" t="s">
        <v>10178</v>
      </c>
      <c r="J257" s="1"/>
      <c r="K257" s="1" t="s">
        <v>11529</v>
      </c>
      <c r="L257" s="1" t="s">
        <v>255</v>
      </c>
      <c r="M257" s="1" t="s">
        <v>11784</v>
      </c>
      <c r="N257" s="1" t="s">
        <v>13200</v>
      </c>
      <c r="O257" s="1" t="s">
        <v>255</v>
      </c>
      <c r="P257" s="1" t="s">
        <v>13203</v>
      </c>
      <c r="Q257" s="1" t="s">
        <v>13227</v>
      </c>
      <c r="R257" s="1" t="s">
        <v>14559</v>
      </c>
      <c r="S257" s="1" t="s">
        <v>255</v>
      </c>
      <c r="T257" s="1"/>
      <c r="U257" s="1"/>
      <c r="V257" s="1" t="s">
        <v>14565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6932</v>
      </c>
      <c r="H258" s="1" t="s">
        <v>8557</v>
      </c>
      <c r="I258" s="1" t="s">
        <v>10179</v>
      </c>
      <c r="J258" s="1"/>
      <c r="K258" s="1" t="s">
        <v>11529</v>
      </c>
      <c r="L258" s="1" t="s">
        <v>256</v>
      </c>
      <c r="M258" s="1" t="s">
        <v>11785</v>
      </c>
      <c r="N258" s="1" t="s">
        <v>13200</v>
      </c>
      <c r="O258" s="1" t="s">
        <v>256</v>
      </c>
      <c r="P258" s="1" t="s">
        <v>13203</v>
      </c>
      <c r="Q258" s="1" t="s">
        <v>13228</v>
      </c>
      <c r="R258" s="1" t="s">
        <v>14559</v>
      </c>
      <c r="S258" s="1" t="s">
        <v>256</v>
      </c>
      <c r="T258" s="1"/>
      <c r="U258" s="1"/>
      <c r="V258" s="1" t="s">
        <v>14565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6933</v>
      </c>
      <c r="H259" s="1" t="s">
        <v>8558</v>
      </c>
      <c r="I259" s="1" t="s">
        <v>10180</v>
      </c>
      <c r="J259" s="1"/>
      <c r="K259" s="1" t="s">
        <v>11529</v>
      </c>
      <c r="L259" s="1" t="s">
        <v>257</v>
      </c>
      <c r="M259" s="1" t="s">
        <v>11786</v>
      </c>
      <c r="N259" s="1" t="s">
        <v>13200</v>
      </c>
      <c r="O259" s="1" t="s">
        <v>257</v>
      </c>
      <c r="P259" s="1" t="s">
        <v>13203</v>
      </c>
      <c r="Q259" s="1" t="s">
        <v>13229</v>
      </c>
      <c r="R259" s="1" t="s">
        <v>14559</v>
      </c>
      <c r="S259" s="1" t="s">
        <v>257</v>
      </c>
      <c r="T259" s="1"/>
      <c r="U259" s="1"/>
      <c r="V259" s="1" t="s">
        <v>14565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6934</v>
      </c>
      <c r="H260" s="1" t="s">
        <v>8559</v>
      </c>
      <c r="I260" s="1" t="s">
        <v>10181</v>
      </c>
      <c r="J260" s="1"/>
      <c r="K260" s="1" t="s">
        <v>11529</v>
      </c>
      <c r="L260" s="1" t="s">
        <v>258</v>
      </c>
      <c r="M260" s="1" t="s">
        <v>11787</v>
      </c>
      <c r="N260" s="1" t="s">
        <v>13200</v>
      </c>
      <c r="O260" s="1" t="s">
        <v>258</v>
      </c>
      <c r="P260" s="1" t="s">
        <v>13203</v>
      </c>
      <c r="Q260" s="1" t="s">
        <v>13230</v>
      </c>
      <c r="R260" s="1" t="s">
        <v>14559</v>
      </c>
      <c r="S260" s="1" t="s">
        <v>258</v>
      </c>
      <c r="T260" s="1"/>
      <c r="U260" s="1"/>
      <c r="V260" s="1" t="s">
        <v>14565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6935</v>
      </c>
      <c r="H261" s="1" t="s">
        <v>8560</v>
      </c>
      <c r="I261" s="1" t="s">
        <v>10182</v>
      </c>
      <c r="J261" s="1"/>
      <c r="K261" s="1" t="s">
        <v>11529</v>
      </c>
      <c r="L261" s="1" t="s">
        <v>259</v>
      </c>
      <c r="M261" s="1" t="s">
        <v>11788</v>
      </c>
      <c r="N261" s="1" t="s">
        <v>13200</v>
      </c>
      <c r="O261" s="1" t="s">
        <v>259</v>
      </c>
      <c r="P261" s="1" t="s">
        <v>13203</v>
      </c>
      <c r="Q261" s="1" t="s">
        <v>13231</v>
      </c>
      <c r="R261" s="1" t="s">
        <v>14559</v>
      </c>
      <c r="S261" s="1" t="s">
        <v>259</v>
      </c>
      <c r="T261" s="1"/>
      <c r="U261" s="1"/>
      <c r="V261" s="1" t="s">
        <v>14565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6936</v>
      </c>
      <c r="H262" s="1" t="s">
        <v>8561</v>
      </c>
      <c r="I262" s="1" t="s">
        <v>10183</v>
      </c>
      <c r="J262" s="1"/>
      <c r="K262" s="1" t="s">
        <v>11529</v>
      </c>
      <c r="L262" s="1" t="s">
        <v>260</v>
      </c>
      <c r="M262" s="1" t="s">
        <v>11789</v>
      </c>
      <c r="N262" s="1" t="s">
        <v>13200</v>
      </c>
      <c r="O262" s="1" t="s">
        <v>260</v>
      </c>
      <c r="P262" s="1" t="s">
        <v>13203</v>
      </c>
      <c r="Q262" s="1" t="s">
        <v>13232</v>
      </c>
      <c r="R262" s="1" t="s">
        <v>14559</v>
      </c>
      <c r="S262" s="1" t="s">
        <v>260</v>
      </c>
      <c r="T262" s="1"/>
      <c r="U262" s="1"/>
      <c r="V262" s="1" t="s">
        <v>14565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6937</v>
      </c>
      <c r="H263" s="1" t="s">
        <v>8562</v>
      </c>
      <c r="I263" s="1" t="s">
        <v>10184</v>
      </c>
      <c r="J263" s="1"/>
      <c r="K263" s="1" t="s">
        <v>11529</v>
      </c>
      <c r="L263" s="1" t="s">
        <v>261</v>
      </c>
      <c r="M263" s="1" t="s">
        <v>11790</v>
      </c>
      <c r="N263" s="1" t="s">
        <v>13200</v>
      </c>
      <c r="O263" s="1" t="s">
        <v>261</v>
      </c>
      <c r="P263" s="1" t="s">
        <v>13203</v>
      </c>
      <c r="Q263" s="1" t="s">
        <v>13233</v>
      </c>
      <c r="R263" s="1" t="s">
        <v>14559</v>
      </c>
      <c r="S263" s="1" t="s">
        <v>261</v>
      </c>
      <c r="T263" s="1"/>
      <c r="U263" s="1"/>
      <c r="V263" s="1" t="s">
        <v>14565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6938</v>
      </c>
      <c r="H264" s="1" t="s">
        <v>8563</v>
      </c>
      <c r="I264" s="1" t="s">
        <v>10185</v>
      </c>
      <c r="J264" s="1"/>
      <c r="K264" s="1" t="s">
        <v>11529</v>
      </c>
      <c r="L264" s="1" t="s">
        <v>262</v>
      </c>
      <c r="M264" s="1" t="s">
        <v>11791</v>
      </c>
      <c r="N264" s="1" t="s">
        <v>13200</v>
      </c>
      <c r="O264" s="1" t="s">
        <v>262</v>
      </c>
      <c r="P264" s="1" t="s">
        <v>13203</v>
      </c>
      <c r="Q264" s="1" t="s">
        <v>13234</v>
      </c>
      <c r="R264" s="1" t="s">
        <v>14559</v>
      </c>
      <c r="S264" s="1" t="s">
        <v>262</v>
      </c>
      <c r="T264" s="1"/>
      <c r="U264" s="1"/>
      <c r="V264" s="1" t="s">
        <v>14565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6939</v>
      </c>
      <c r="H265" s="1" t="s">
        <v>8564</v>
      </c>
      <c r="I265" s="1" t="s">
        <v>10186</v>
      </c>
      <c r="J265" s="1"/>
      <c r="K265" s="1" t="s">
        <v>11529</v>
      </c>
      <c r="L265" s="1" t="s">
        <v>263</v>
      </c>
      <c r="M265" s="1" t="s">
        <v>11792</v>
      </c>
      <c r="N265" s="1" t="s">
        <v>13200</v>
      </c>
      <c r="O265" s="1" t="s">
        <v>263</v>
      </c>
      <c r="P265" s="1" t="s">
        <v>13203</v>
      </c>
      <c r="Q265" s="1" t="s">
        <v>13235</v>
      </c>
      <c r="R265" s="1" t="s">
        <v>14559</v>
      </c>
      <c r="S265" s="1" t="s">
        <v>263</v>
      </c>
      <c r="T265" s="1"/>
      <c r="U265" s="1"/>
      <c r="V265" s="1" t="s">
        <v>14565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6940</v>
      </c>
      <c r="H266" s="1" t="s">
        <v>8565</v>
      </c>
      <c r="I266" s="1" t="s">
        <v>10187</v>
      </c>
      <c r="J266" s="1"/>
      <c r="K266" s="1" t="s">
        <v>11529</v>
      </c>
      <c r="L266" s="1" t="s">
        <v>264</v>
      </c>
      <c r="M266" s="1" t="s">
        <v>11793</v>
      </c>
      <c r="N266" s="1" t="s">
        <v>13200</v>
      </c>
      <c r="O266" s="1" t="s">
        <v>264</v>
      </c>
      <c r="P266" s="1" t="s">
        <v>13203</v>
      </c>
      <c r="Q266" s="1" t="s">
        <v>13236</v>
      </c>
      <c r="R266" s="1" t="s">
        <v>14559</v>
      </c>
      <c r="S266" s="1" t="s">
        <v>264</v>
      </c>
      <c r="T266" s="1"/>
      <c r="U266" s="1"/>
      <c r="V266" s="1" t="s">
        <v>14565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6941</v>
      </c>
      <c r="H267" s="1" t="s">
        <v>8566</v>
      </c>
      <c r="I267" s="1" t="s">
        <v>10188</v>
      </c>
      <c r="J267" s="1"/>
      <c r="K267" s="1" t="s">
        <v>11529</v>
      </c>
      <c r="L267" s="1" t="s">
        <v>265</v>
      </c>
      <c r="M267" s="1" t="s">
        <v>11794</v>
      </c>
      <c r="N267" s="1" t="s">
        <v>13200</v>
      </c>
      <c r="O267" s="1" t="s">
        <v>265</v>
      </c>
      <c r="P267" s="1" t="s">
        <v>13203</v>
      </c>
      <c r="Q267" s="1" t="s">
        <v>13237</v>
      </c>
      <c r="R267" s="1" t="s">
        <v>14559</v>
      </c>
      <c r="S267" s="1" t="s">
        <v>265</v>
      </c>
      <c r="T267" s="1"/>
      <c r="U267" s="1"/>
      <c r="V267" s="1" t="s">
        <v>14565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6942</v>
      </c>
      <c r="H268" s="1" t="s">
        <v>8567</v>
      </c>
      <c r="I268" s="1" t="s">
        <v>10189</v>
      </c>
      <c r="J268" s="1"/>
      <c r="K268" s="1" t="s">
        <v>11529</v>
      </c>
      <c r="L268" s="1" t="s">
        <v>266</v>
      </c>
      <c r="M268" s="1" t="s">
        <v>11795</v>
      </c>
      <c r="N268" s="1" t="s">
        <v>13200</v>
      </c>
      <c r="O268" s="1" t="s">
        <v>266</v>
      </c>
      <c r="P268" s="1" t="s">
        <v>13203</v>
      </c>
      <c r="Q268" s="1" t="s">
        <v>13238</v>
      </c>
      <c r="R268" s="1" t="s">
        <v>14559</v>
      </c>
      <c r="S268" s="1" t="s">
        <v>266</v>
      </c>
      <c r="T268" s="1"/>
      <c r="U268" s="1"/>
      <c r="V268" s="1" t="s">
        <v>14565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6943</v>
      </c>
      <c r="H269" s="1" t="s">
        <v>3654</v>
      </c>
      <c r="I269" s="1" t="s">
        <v>10190</v>
      </c>
      <c r="J269" s="1"/>
      <c r="K269" s="1" t="s">
        <v>11529</v>
      </c>
      <c r="L269" s="1" t="s">
        <v>267</v>
      </c>
      <c r="M269" s="1" t="s">
        <v>11796</v>
      </c>
      <c r="N269" s="1" t="s">
        <v>13200</v>
      </c>
      <c r="O269" s="1" t="s">
        <v>267</v>
      </c>
      <c r="P269" s="1" t="s">
        <v>13203</v>
      </c>
      <c r="Q269" s="1" t="s">
        <v>13239</v>
      </c>
      <c r="R269" s="1" t="s">
        <v>14559</v>
      </c>
      <c r="S269" s="1" t="s">
        <v>267</v>
      </c>
      <c r="T269" s="1"/>
      <c r="U269" s="1"/>
      <c r="V269" s="1" t="s">
        <v>14565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6944</v>
      </c>
      <c r="H270" s="1" t="s">
        <v>8568</v>
      </c>
      <c r="I270" s="1" t="s">
        <v>10191</v>
      </c>
      <c r="J270" s="1"/>
      <c r="K270" s="1" t="s">
        <v>11529</v>
      </c>
      <c r="L270" s="1" t="s">
        <v>268</v>
      </c>
      <c r="M270" s="1" t="s">
        <v>11797</v>
      </c>
      <c r="N270" s="1" t="s">
        <v>13200</v>
      </c>
      <c r="O270" s="1" t="s">
        <v>268</v>
      </c>
      <c r="P270" s="1" t="s">
        <v>13203</v>
      </c>
      <c r="Q270" s="1" t="s">
        <v>13240</v>
      </c>
      <c r="R270" s="1" t="s">
        <v>14559</v>
      </c>
      <c r="S270" s="1" t="s">
        <v>268</v>
      </c>
      <c r="T270" s="1"/>
      <c r="U270" s="1"/>
      <c r="V270" s="1" t="s">
        <v>14565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6945</v>
      </c>
      <c r="H271" s="1" t="s">
        <v>8569</v>
      </c>
      <c r="I271" s="1" t="s">
        <v>10192</v>
      </c>
      <c r="J271" s="1"/>
      <c r="K271" s="1" t="s">
        <v>11529</v>
      </c>
      <c r="L271" s="1" t="s">
        <v>269</v>
      </c>
      <c r="M271" s="1" t="s">
        <v>11798</v>
      </c>
      <c r="N271" s="1" t="s">
        <v>13200</v>
      </c>
      <c r="O271" s="1" t="s">
        <v>269</v>
      </c>
      <c r="P271" s="1" t="s">
        <v>13203</v>
      </c>
      <c r="Q271" s="1" t="s">
        <v>13241</v>
      </c>
      <c r="R271" s="1" t="s">
        <v>14559</v>
      </c>
      <c r="S271" s="1" t="s">
        <v>269</v>
      </c>
      <c r="T271" s="1"/>
      <c r="U271" s="1"/>
      <c r="V271" s="1" t="s">
        <v>14565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6946</v>
      </c>
      <c r="H272" s="1" t="s">
        <v>8570</v>
      </c>
      <c r="I272" s="1" t="s">
        <v>10193</v>
      </c>
      <c r="J272" s="1"/>
      <c r="K272" s="1" t="s">
        <v>11529</v>
      </c>
      <c r="L272" s="1" t="s">
        <v>270</v>
      </c>
      <c r="M272" s="1" t="s">
        <v>11799</v>
      </c>
      <c r="N272" s="1" t="s">
        <v>13200</v>
      </c>
      <c r="O272" s="1" t="s">
        <v>270</v>
      </c>
      <c r="P272" s="1" t="s">
        <v>13203</v>
      </c>
      <c r="Q272" s="1" t="s">
        <v>13242</v>
      </c>
      <c r="R272" s="1" t="s">
        <v>14559</v>
      </c>
      <c r="S272" s="1" t="s">
        <v>270</v>
      </c>
      <c r="T272" s="1"/>
      <c r="U272" s="1"/>
      <c r="V272" s="1" t="s">
        <v>14565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6947</v>
      </c>
      <c r="H273" s="1" t="s">
        <v>5325</v>
      </c>
      <c r="I273" s="1" t="s">
        <v>10194</v>
      </c>
      <c r="J273" s="1"/>
      <c r="K273" s="1" t="s">
        <v>11529</v>
      </c>
      <c r="L273" s="1" t="s">
        <v>271</v>
      </c>
      <c r="M273" s="1" t="s">
        <v>11800</v>
      </c>
      <c r="N273" s="1" t="s">
        <v>13200</v>
      </c>
      <c r="O273" s="1" t="s">
        <v>271</v>
      </c>
      <c r="P273" s="1" t="s">
        <v>13203</v>
      </c>
      <c r="Q273" s="1" t="s">
        <v>13243</v>
      </c>
      <c r="R273" s="1" t="s">
        <v>14559</v>
      </c>
      <c r="S273" s="1" t="s">
        <v>271</v>
      </c>
      <c r="T273" s="1"/>
      <c r="U273" s="1"/>
      <c r="V273" s="1" t="s">
        <v>14565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6948</v>
      </c>
      <c r="H274" s="1" t="s">
        <v>8571</v>
      </c>
      <c r="I274" s="1" t="s">
        <v>10195</v>
      </c>
      <c r="J274" s="1"/>
      <c r="K274" s="1" t="s">
        <v>11529</v>
      </c>
      <c r="L274" s="1" t="s">
        <v>272</v>
      </c>
      <c r="M274" s="1" t="s">
        <v>11801</v>
      </c>
      <c r="N274" s="1" t="s">
        <v>13200</v>
      </c>
      <c r="O274" s="1" t="s">
        <v>272</v>
      </c>
      <c r="P274" s="1" t="s">
        <v>13203</v>
      </c>
      <c r="Q274" s="1" t="s">
        <v>13244</v>
      </c>
      <c r="R274" s="1" t="s">
        <v>14559</v>
      </c>
      <c r="S274" s="1" t="s">
        <v>272</v>
      </c>
      <c r="T274" s="1"/>
      <c r="U274" s="1"/>
      <c r="V274" s="1" t="s">
        <v>14565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6949</v>
      </c>
      <c r="H275" s="1" t="s">
        <v>8572</v>
      </c>
      <c r="I275" s="1" t="s">
        <v>10196</v>
      </c>
      <c r="J275" s="1"/>
      <c r="K275" s="1" t="s">
        <v>11529</v>
      </c>
      <c r="L275" s="1" t="s">
        <v>273</v>
      </c>
      <c r="M275" s="1" t="s">
        <v>11802</v>
      </c>
      <c r="N275" s="1" t="s">
        <v>13200</v>
      </c>
      <c r="O275" s="1" t="s">
        <v>273</v>
      </c>
      <c r="P275" s="1" t="s">
        <v>13203</v>
      </c>
      <c r="Q275" s="1" t="s">
        <v>13245</v>
      </c>
      <c r="R275" s="1" t="s">
        <v>14559</v>
      </c>
      <c r="S275" s="1" t="s">
        <v>273</v>
      </c>
      <c r="T275" s="1"/>
      <c r="U275" s="1"/>
      <c r="V275" s="1" t="s">
        <v>14565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6950</v>
      </c>
      <c r="H276" s="1" t="s">
        <v>8573</v>
      </c>
      <c r="I276" s="1" t="s">
        <v>10197</v>
      </c>
      <c r="J276" s="1"/>
      <c r="K276" s="1" t="s">
        <v>11529</v>
      </c>
      <c r="L276" s="1" t="s">
        <v>274</v>
      </c>
      <c r="M276" s="1" t="s">
        <v>11803</v>
      </c>
      <c r="N276" s="1" t="s">
        <v>13200</v>
      </c>
      <c r="O276" s="1" t="s">
        <v>274</v>
      </c>
      <c r="P276" s="1" t="s">
        <v>13203</v>
      </c>
      <c r="Q276" s="1" t="s">
        <v>13246</v>
      </c>
      <c r="R276" s="1" t="s">
        <v>14559</v>
      </c>
      <c r="S276" s="1" t="s">
        <v>274</v>
      </c>
      <c r="T276" s="1"/>
      <c r="U276" s="1"/>
      <c r="V276" s="1" t="s">
        <v>14565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6951</v>
      </c>
      <c r="H277" s="1" t="s">
        <v>8574</v>
      </c>
      <c r="I277" s="1" t="s">
        <v>10198</v>
      </c>
      <c r="J277" s="1"/>
      <c r="K277" s="1" t="s">
        <v>11529</v>
      </c>
      <c r="L277" s="1" t="s">
        <v>275</v>
      </c>
      <c r="M277" s="1" t="s">
        <v>11804</v>
      </c>
      <c r="N277" s="1" t="s">
        <v>13200</v>
      </c>
      <c r="O277" s="1" t="s">
        <v>275</v>
      </c>
      <c r="P277" s="1" t="s">
        <v>13203</v>
      </c>
      <c r="Q277" s="1" t="s">
        <v>13247</v>
      </c>
      <c r="R277" s="1" t="s">
        <v>14559</v>
      </c>
      <c r="S277" s="1" t="s">
        <v>275</v>
      </c>
      <c r="T277" s="1"/>
      <c r="U277" s="1"/>
      <c r="V277" s="1" t="s">
        <v>14565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6952</v>
      </c>
      <c r="H278" s="1" t="s">
        <v>8575</v>
      </c>
      <c r="I278" s="1" t="s">
        <v>10199</v>
      </c>
      <c r="J278" s="1"/>
      <c r="K278" s="1" t="s">
        <v>11529</v>
      </c>
      <c r="L278" s="1" t="s">
        <v>276</v>
      </c>
      <c r="M278" s="1" t="s">
        <v>11805</v>
      </c>
      <c r="N278" s="1" t="s">
        <v>13200</v>
      </c>
      <c r="O278" s="1" t="s">
        <v>276</v>
      </c>
      <c r="P278" s="1" t="s">
        <v>13203</v>
      </c>
      <c r="Q278" s="1" t="s">
        <v>13248</v>
      </c>
      <c r="R278" s="1" t="s">
        <v>14559</v>
      </c>
      <c r="S278" s="1" t="s">
        <v>276</v>
      </c>
      <c r="T278" s="1"/>
      <c r="U278" s="1"/>
      <c r="V278" s="1" t="s">
        <v>14565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6953</v>
      </c>
      <c r="H279" s="1" t="s">
        <v>8576</v>
      </c>
      <c r="I279" s="1" t="s">
        <v>10200</v>
      </c>
      <c r="J279" s="1"/>
      <c r="K279" s="1" t="s">
        <v>11529</v>
      </c>
      <c r="L279" s="1" t="s">
        <v>277</v>
      </c>
      <c r="M279" s="1" t="s">
        <v>11806</v>
      </c>
      <c r="N279" s="1" t="s">
        <v>13200</v>
      </c>
      <c r="O279" s="1" t="s">
        <v>277</v>
      </c>
      <c r="P279" s="1" t="s">
        <v>13203</v>
      </c>
      <c r="Q279" s="1" t="s">
        <v>13249</v>
      </c>
      <c r="R279" s="1" t="s">
        <v>14559</v>
      </c>
      <c r="S279" s="1" t="s">
        <v>277</v>
      </c>
      <c r="T279" s="1"/>
      <c r="U279" s="1"/>
      <c r="V279" s="1" t="s">
        <v>14565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6954</v>
      </c>
      <c r="H280" s="1" t="s">
        <v>8577</v>
      </c>
      <c r="I280" s="1" t="s">
        <v>10201</v>
      </c>
      <c r="J280" s="1"/>
      <c r="K280" s="1" t="s">
        <v>11529</v>
      </c>
      <c r="L280" s="1" t="s">
        <v>278</v>
      </c>
      <c r="M280" s="1" t="s">
        <v>11807</v>
      </c>
      <c r="N280" s="1" t="s">
        <v>13200</v>
      </c>
      <c r="O280" s="1" t="s">
        <v>278</v>
      </c>
      <c r="P280" s="1" t="s">
        <v>13203</v>
      </c>
      <c r="Q280" s="1" t="s">
        <v>13250</v>
      </c>
      <c r="R280" s="1" t="s">
        <v>14559</v>
      </c>
      <c r="S280" s="1" t="s">
        <v>278</v>
      </c>
      <c r="T280" s="1"/>
      <c r="U280" s="1"/>
      <c r="V280" s="1" t="s">
        <v>14565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6955</v>
      </c>
      <c r="H281" s="1" t="s">
        <v>8578</v>
      </c>
      <c r="I281" s="1" t="s">
        <v>10202</v>
      </c>
      <c r="J281" s="1"/>
      <c r="K281" s="1" t="s">
        <v>11529</v>
      </c>
      <c r="L281" s="1" t="s">
        <v>279</v>
      </c>
      <c r="M281" s="1" t="s">
        <v>11808</v>
      </c>
      <c r="N281" s="1" t="s">
        <v>13200</v>
      </c>
      <c r="O281" s="1" t="s">
        <v>279</v>
      </c>
      <c r="P281" s="1" t="s">
        <v>13203</v>
      </c>
      <c r="Q281" s="1" t="s">
        <v>13251</v>
      </c>
      <c r="R281" s="1" t="s">
        <v>14559</v>
      </c>
      <c r="S281" s="1" t="s">
        <v>279</v>
      </c>
      <c r="T281" s="1"/>
      <c r="U281" s="1"/>
      <c r="V281" s="1" t="s">
        <v>14565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6956</v>
      </c>
      <c r="H282" s="1" t="s">
        <v>8579</v>
      </c>
      <c r="I282" s="1" t="s">
        <v>10203</v>
      </c>
      <c r="J282" s="1"/>
      <c r="K282" s="1" t="s">
        <v>11529</v>
      </c>
      <c r="L282" s="1" t="s">
        <v>280</v>
      </c>
      <c r="M282" s="1" t="s">
        <v>11809</v>
      </c>
      <c r="N282" s="1" t="s">
        <v>13200</v>
      </c>
      <c r="O282" s="1" t="s">
        <v>280</v>
      </c>
      <c r="P282" s="1" t="s">
        <v>13203</v>
      </c>
      <c r="Q282" s="1" t="s">
        <v>13252</v>
      </c>
      <c r="R282" s="1" t="s">
        <v>14559</v>
      </c>
      <c r="S282" s="1" t="s">
        <v>280</v>
      </c>
      <c r="T282" s="1"/>
      <c r="U282" s="1"/>
      <c r="V282" s="1" t="s">
        <v>14565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6957</v>
      </c>
      <c r="H283" s="1" t="s">
        <v>8580</v>
      </c>
      <c r="I283" s="1" t="s">
        <v>10204</v>
      </c>
      <c r="J283" s="1"/>
      <c r="K283" s="1" t="s">
        <v>11529</v>
      </c>
      <c r="L283" s="1" t="s">
        <v>281</v>
      </c>
      <c r="M283" s="1" t="s">
        <v>11810</v>
      </c>
      <c r="N283" s="1" t="s">
        <v>13200</v>
      </c>
      <c r="O283" s="1" t="s">
        <v>281</v>
      </c>
      <c r="P283" s="1" t="s">
        <v>13203</v>
      </c>
      <c r="Q283" s="1" t="s">
        <v>13253</v>
      </c>
      <c r="R283" s="1" t="s">
        <v>14559</v>
      </c>
      <c r="S283" s="1" t="s">
        <v>281</v>
      </c>
      <c r="T283" s="1"/>
      <c r="U283" s="1"/>
      <c r="V283" s="1" t="s">
        <v>14565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6958</v>
      </c>
      <c r="H284" s="1" t="s">
        <v>8581</v>
      </c>
      <c r="I284" s="1" t="s">
        <v>10205</v>
      </c>
      <c r="J284" s="1"/>
      <c r="K284" s="1" t="s">
        <v>11529</v>
      </c>
      <c r="L284" s="1" t="s">
        <v>282</v>
      </c>
      <c r="M284" s="1" t="s">
        <v>11811</v>
      </c>
      <c r="N284" s="1" t="s">
        <v>13200</v>
      </c>
      <c r="O284" s="1" t="s">
        <v>282</v>
      </c>
      <c r="P284" s="1" t="s">
        <v>13203</v>
      </c>
      <c r="Q284" s="1" t="s">
        <v>13254</v>
      </c>
      <c r="R284" s="1" t="s">
        <v>14559</v>
      </c>
      <c r="S284" s="1" t="s">
        <v>282</v>
      </c>
      <c r="T284" s="1"/>
      <c r="U284" s="1"/>
      <c r="V284" s="1" t="s">
        <v>14565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6959</v>
      </c>
      <c r="H285" s="1" t="s">
        <v>8582</v>
      </c>
      <c r="I285" s="1" t="s">
        <v>10206</v>
      </c>
      <c r="J285" s="1"/>
      <c r="K285" s="1" t="s">
        <v>11529</v>
      </c>
      <c r="L285" s="1" t="s">
        <v>283</v>
      </c>
      <c r="M285" s="1" t="s">
        <v>11812</v>
      </c>
      <c r="N285" s="1" t="s">
        <v>13200</v>
      </c>
      <c r="O285" s="1" t="s">
        <v>283</v>
      </c>
      <c r="P285" s="1" t="s">
        <v>13203</v>
      </c>
      <c r="Q285" s="1" t="s">
        <v>13255</v>
      </c>
      <c r="R285" s="1" t="s">
        <v>14559</v>
      </c>
      <c r="S285" s="1" t="s">
        <v>283</v>
      </c>
      <c r="T285" s="1"/>
      <c r="U285" s="1"/>
      <c r="V285" s="1" t="s">
        <v>14565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6960</v>
      </c>
      <c r="H286" s="1" t="s">
        <v>8583</v>
      </c>
      <c r="I286" s="1" t="s">
        <v>10207</v>
      </c>
      <c r="J286" s="1"/>
      <c r="K286" s="1" t="s">
        <v>11529</v>
      </c>
      <c r="L286" s="1" t="s">
        <v>284</v>
      </c>
      <c r="M286" s="1" t="s">
        <v>11813</v>
      </c>
      <c r="N286" s="1" t="s">
        <v>13200</v>
      </c>
      <c r="O286" s="1" t="s">
        <v>284</v>
      </c>
      <c r="P286" s="1" t="s">
        <v>13203</v>
      </c>
      <c r="Q286" s="1" t="s">
        <v>13256</v>
      </c>
      <c r="R286" s="1" t="s">
        <v>14559</v>
      </c>
      <c r="S286" s="1" t="s">
        <v>284</v>
      </c>
      <c r="T286" s="1"/>
      <c r="U286" s="1"/>
      <c r="V286" s="1" t="s">
        <v>14565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6961</v>
      </c>
      <c r="H287" s="1" t="s">
        <v>8584</v>
      </c>
      <c r="I287" s="1" t="s">
        <v>10208</v>
      </c>
      <c r="J287" s="1"/>
      <c r="K287" s="1" t="s">
        <v>11529</v>
      </c>
      <c r="L287" s="1" t="s">
        <v>285</v>
      </c>
      <c r="M287" s="1" t="s">
        <v>11814</v>
      </c>
      <c r="N287" s="1" t="s">
        <v>13200</v>
      </c>
      <c r="O287" s="1" t="s">
        <v>285</v>
      </c>
      <c r="P287" s="1" t="s">
        <v>13203</v>
      </c>
      <c r="Q287" s="1" t="s">
        <v>13257</v>
      </c>
      <c r="R287" s="1" t="s">
        <v>14559</v>
      </c>
      <c r="S287" s="1" t="s">
        <v>285</v>
      </c>
      <c r="T287" s="1"/>
      <c r="U287" s="1"/>
      <c r="V287" s="1" t="s">
        <v>14565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6962</v>
      </c>
      <c r="H288" s="1" t="s">
        <v>8585</v>
      </c>
      <c r="I288" s="1" t="s">
        <v>10209</v>
      </c>
      <c r="J288" s="1"/>
      <c r="K288" s="1" t="s">
        <v>11529</v>
      </c>
      <c r="L288" s="1" t="s">
        <v>286</v>
      </c>
      <c r="M288" s="1" t="s">
        <v>11815</v>
      </c>
      <c r="N288" s="1" t="s">
        <v>13200</v>
      </c>
      <c r="O288" s="1" t="s">
        <v>286</v>
      </c>
      <c r="P288" s="1" t="s">
        <v>13203</v>
      </c>
      <c r="Q288" s="1" t="s">
        <v>13258</v>
      </c>
      <c r="R288" s="1" t="s">
        <v>14559</v>
      </c>
      <c r="S288" s="1" t="s">
        <v>286</v>
      </c>
      <c r="T288" s="1"/>
      <c r="U288" s="1"/>
      <c r="V288" s="1" t="s">
        <v>14565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6963</v>
      </c>
      <c r="H289" s="1" t="s">
        <v>8586</v>
      </c>
      <c r="I289" s="1" t="s">
        <v>10210</v>
      </c>
      <c r="J289" s="1"/>
      <c r="K289" s="1" t="s">
        <v>11529</v>
      </c>
      <c r="L289" s="1" t="s">
        <v>287</v>
      </c>
      <c r="M289" s="1" t="s">
        <v>11816</v>
      </c>
      <c r="N289" s="1" t="s">
        <v>13200</v>
      </c>
      <c r="O289" s="1" t="s">
        <v>287</v>
      </c>
      <c r="P289" s="1" t="s">
        <v>13203</v>
      </c>
      <c r="Q289" s="1" t="s">
        <v>13259</v>
      </c>
      <c r="R289" s="1" t="s">
        <v>14559</v>
      </c>
      <c r="S289" s="1" t="s">
        <v>287</v>
      </c>
      <c r="T289" s="1"/>
      <c r="U289" s="1"/>
      <c r="V289" s="1" t="s">
        <v>14565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6964</v>
      </c>
      <c r="H290" s="1" t="s">
        <v>8587</v>
      </c>
      <c r="I290" s="1" t="s">
        <v>10211</v>
      </c>
      <c r="J290" s="1"/>
      <c r="K290" s="1" t="s">
        <v>11529</v>
      </c>
      <c r="L290" s="1" t="s">
        <v>288</v>
      </c>
      <c r="M290" s="1" t="s">
        <v>11817</v>
      </c>
      <c r="N290" s="1" t="s">
        <v>13200</v>
      </c>
      <c r="O290" s="1" t="s">
        <v>288</v>
      </c>
      <c r="P290" s="1" t="s">
        <v>13203</v>
      </c>
      <c r="Q290" s="1" t="s">
        <v>13260</v>
      </c>
      <c r="R290" s="1" t="s">
        <v>14559</v>
      </c>
      <c r="S290" s="1" t="s">
        <v>288</v>
      </c>
      <c r="T290" s="1"/>
      <c r="U290" s="1"/>
      <c r="V290" s="1" t="s">
        <v>14565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6965</v>
      </c>
      <c r="H291" s="1" t="s">
        <v>8588</v>
      </c>
      <c r="I291" s="1" t="s">
        <v>10212</v>
      </c>
      <c r="J291" s="1"/>
      <c r="K291" s="1" t="s">
        <v>11529</v>
      </c>
      <c r="L291" s="1" t="s">
        <v>289</v>
      </c>
      <c r="M291" s="1" t="s">
        <v>11818</v>
      </c>
      <c r="N291" s="1" t="s">
        <v>13200</v>
      </c>
      <c r="O291" s="1" t="s">
        <v>289</v>
      </c>
      <c r="P291" s="1" t="s">
        <v>13203</v>
      </c>
      <c r="Q291" s="1" t="s">
        <v>13261</v>
      </c>
      <c r="R291" s="1" t="s">
        <v>14559</v>
      </c>
      <c r="S291" s="1" t="s">
        <v>289</v>
      </c>
      <c r="T291" s="1"/>
      <c r="U291" s="1"/>
      <c r="V291" s="1" t="s">
        <v>14565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6966</v>
      </c>
      <c r="H292" s="1" t="s">
        <v>8589</v>
      </c>
      <c r="I292" s="1" t="s">
        <v>10213</v>
      </c>
      <c r="J292" s="1"/>
      <c r="K292" s="1" t="s">
        <v>11529</v>
      </c>
      <c r="L292" s="1" t="s">
        <v>290</v>
      </c>
      <c r="M292" s="1" t="s">
        <v>11819</v>
      </c>
      <c r="N292" s="1" t="s">
        <v>13200</v>
      </c>
      <c r="O292" s="1" t="s">
        <v>290</v>
      </c>
      <c r="P292" s="1" t="s">
        <v>13203</v>
      </c>
      <c r="Q292" s="1" t="s">
        <v>13262</v>
      </c>
      <c r="R292" s="1" t="s">
        <v>14559</v>
      </c>
      <c r="S292" s="1" t="s">
        <v>290</v>
      </c>
      <c r="T292" s="1"/>
      <c r="U292" s="1"/>
      <c r="V292" s="1" t="s">
        <v>14565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6967</v>
      </c>
      <c r="H293" s="1" t="s">
        <v>8590</v>
      </c>
      <c r="I293" s="1" t="s">
        <v>10214</v>
      </c>
      <c r="J293" s="1"/>
      <c r="K293" s="1" t="s">
        <v>11529</v>
      </c>
      <c r="L293" s="1" t="s">
        <v>291</v>
      </c>
      <c r="M293" s="1" t="s">
        <v>11820</v>
      </c>
      <c r="N293" s="1" t="s">
        <v>13200</v>
      </c>
      <c r="O293" s="1" t="s">
        <v>291</v>
      </c>
      <c r="P293" s="1" t="s">
        <v>13203</v>
      </c>
      <c r="Q293" s="1" t="s">
        <v>13263</v>
      </c>
      <c r="R293" s="1" t="s">
        <v>14559</v>
      </c>
      <c r="S293" s="1" t="s">
        <v>291</v>
      </c>
      <c r="T293" s="1"/>
      <c r="U293" s="1"/>
      <c r="V293" s="1" t="s">
        <v>14565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6968</v>
      </c>
      <c r="H294" s="1" t="s">
        <v>8591</v>
      </c>
      <c r="I294" s="1" t="s">
        <v>10215</v>
      </c>
      <c r="J294" s="1"/>
      <c r="K294" s="1" t="s">
        <v>11529</v>
      </c>
      <c r="L294" s="1" t="s">
        <v>292</v>
      </c>
      <c r="M294" s="1" t="s">
        <v>11821</v>
      </c>
      <c r="N294" s="1" t="s">
        <v>13200</v>
      </c>
      <c r="O294" s="1" t="s">
        <v>292</v>
      </c>
      <c r="P294" s="1" t="s">
        <v>13203</v>
      </c>
      <c r="Q294" s="1" t="s">
        <v>13264</v>
      </c>
      <c r="R294" s="1" t="s">
        <v>14559</v>
      </c>
      <c r="S294" s="1" t="s">
        <v>292</v>
      </c>
      <c r="T294" s="1"/>
      <c r="U294" s="1"/>
      <c r="V294" s="1" t="s">
        <v>14565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6969</v>
      </c>
      <c r="H295" s="1" t="s">
        <v>8592</v>
      </c>
      <c r="I295" s="1" t="s">
        <v>10216</v>
      </c>
      <c r="J295" s="1"/>
      <c r="K295" s="1" t="s">
        <v>11529</v>
      </c>
      <c r="L295" s="1" t="s">
        <v>293</v>
      </c>
      <c r="M295" s="1" t="s">
        <v>11822</v>
      </c>
      <c r="N295" s="1" t="s">
        <v>13200</v>
      </c>
      <c r="O295" s="1" t="s">
        <v>293</v>
      </c>
      <c r="P295" s="1" t="s">
        <v>13203</v>
      </c>
      <c r="Q295" s="1" t="s">
        <v>13265</v>
      </c>
      <c r="R295" s="1" t="s">
        <v>14559</v>
      </c>
      <c r="S295" s="1" t="s">
        <v>293</v>
      </c>
      <c r="T295" s="1"/>
      <c r="U295" s="1"/>
      <c r="V295" s="1" t="s">
        <v>14565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6970</v>
      </c>
      <c r="H296" s="1" t="s">
        <v>8593</v>
      </c>
      <c r="I296" s="1" t="s">
        <v>10217</v>
      </c>
      <c r="J296" s="1"/>
      <c r="K296" s="1" t="s">
        <v>11529</v>
      </c>
      <c r="L296" s="1" t="s">
        <v>294</v>
      </c>
      <c r="M296" s="1" t="s">
        <v>11823</v>
      </c>
      <c r="N296" s="1" t="s">
        <v>13200</v>
      </c>
      <c r="O296" s="1" t="s">
        <v>294</v>
      </c>
      <c r="P296" s="1" t="s">
        <v>13203</v>
      </c>
      <c r="Q296" s="1" t="s">
        <v>13266</v>
      </c>
      <c r="R296" s="1" t="s">
        <v>14559</v>
      </c>
      <c r="S296" s="1" t="s">
        <v>294</v>
      </c>
      <c r="T296" s="1"/>
      <c r="U296" s="1"/>
      <c r="V296" s="1" t="s">
        <v>14565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6971</v>
      </c>
      <c r="H297" s="1" t="s">
        <v>8594</v>
      </c>
      <c r="I297" s="1" t="s">
        <v>10218</v>
      </c>
      <c r="J297" s="1"/>
      <c r="K297" s="1" t="s">
        <v>11529</v>
      </c>
      <c r="L297" s="1" t="s">
        <v>295</v>
      </c>
      <c r="M297" s="1" t="s">
        <v>11824</v>
      </c>
      <c r="N297" s="1" t="s">
        <v>13200</v>
      </c>
      <c r="O297" s="1" t="s">
        <v>295</v>
      </c>
      <c r="P297" s="1" t="s">
        <v>13203</v>
      </c>
      <c r="Q297" s="1" t="s">
        <v>13267</v>
      </c>
      <c r="R297" s="1" t="s">
        <v>14559</v>
      </c>
      <c r="S297" s="1" t="s">
        <v>295</v>
      </c>
      <c r="T297" s="1"/>
      <c r="U297" s="1"/>
      <c r="V297" s="1" t="s">
        <v>14565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6972</v>
      </c>
      <c r="H298" s="1" t="s">
        <v>8595</v>
      </c>
      <c r="I298" s="1" t="s">
        <v>10219</v>
      </c>
      <c r="J298" s="1"/>
      <c r="K298" s="1" t="s">
        <v>11529</v>
      </c>
      <c r="L298" s="1" t="s">
        <v>296</v>
      </c>
      <c r="M298" s="1" t="s">
        <v>11825</v>
      </c>
      <c r="N298" s="1" t="s">
        <v>13200</v>
      </c>
      <c r="O298" s="1" t="s">
        <v>296</v>
      </c>
      <c r="P298" s="1" t="s">
        <v>13203</v>
      </c>
      <c r="Q298" s="1" t="s">
        <v>13268</v>
      </c>
      <c r="R298" s="1" t="s">
        <v>14559</v>
      </c>
      <c r="S298" s="1" t="s">
        <v>296</v>
      </c>
      <c r="T298" s="1"/>
      <c r="U298" s="1"/>
      <c r="V298" s="1" t="s">
        <v>14565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6973</v>
      </c>
      <c r="H299" s="1" t="s">
        <v>8596</v>
      </c>
      <c r="I299" s="1" t="s">
        <v>10220</v>
      </c>
      <c r="J299" s="1"/>
      <c r="K299" s="1" t="s">
        <v>11529</v>
      </c>
      <c r="L299" s="1" t="s">
        <v>297</v>
      </c>
      <c r="M299" s="1" t="s">
        <v>11826</v>
      </c>
      <c r="N299" s="1" t="s">
        <v>13200</v>
      </c>
      <c r="O299" s="1" t="s">
        <v>297</v>
      </c>
      <c r="P299" s="1" t="s">
        <v>13203</v>
      </c>
      <c r="Q299" s="1" t="s">
        <v>13269</v>
      </c>
      <c r="R299" s="1" t="s">
        <v>14559</v>
      </c>
      <c r="S299" s="1" t="s">
        <v>297</v>
      </c>
      <c r="T299" s="1"/>
      <c r="U299" s="1"/>
      <c r="V299" s="1" t="s">
        <v>14565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6974</v>
      </c>
      <c r="H300" s="1" t="s">
        <v>8597</v>
      </c>
      <c r="I300" s="1" t="s">
        <v>10221</v>
      </c>
      <c r="J300" s="1"/>
      <c r="K300" s="1" t="s">
        <v>11529</v>
      </c>
      <c r="L300" s="1" t="s">
        <v>298</v>
      </c>
      <c r="M300" s="1" t="s">
        <v>11827</v>
      </c>
      <c r="N300" s="1" t="s">
        <v>13200</v>
      </c>
      <c r="O300" s="1" t="s">
        <v>298</v>
      </c>
      <c r="P300" s="1" t="s">
        <v>13203</v>
      </c>
      <c r="Q300" s="1" t="s">
        <v>13270</v>
      </c>
      <c r="R300" s="1" t="s">
        <v>14559</v>
      </c>
      <c r="S300" s="1" t="s">
        <v>298</v>
      </c>
      <c r="T300" s="1"/>
      <c r="U300" s="1"/>
      <c r="V300" s="1" t="s">
        <v>14565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6975</v>
      </c>
      <c r="H301" s="1" t="s">
        <v>8598</v>
      </c>
      <c r="I301" s="1" t="s">
        <v>10222</v>
      </c>
      <c r="J301" s="1"/>
      <c r="K301" s="1" t="s">
        <v>11529</v>
      </c>
      <c r="L301" s="1" t="s">
        <v>299</v>
      </c>
      <c r="M301" s="1" t="s">
        <v>11828</v>
      </c>
      <c r="N301" s="1" t="s">
        <v>13200</v>
      </c>
      <c r="O301" s="1" t="s">
        <v>299</v>
      </c>
      <c r="P301" s="1" t="s">
        <v>13203</v>
      </c>
      <c r="Q301" s="1" t="s">
        <v>13271</v>
      </c>
      <c r="R301" s="1" t="s">
        <v>14559</v>
      </c>
      <c r="S301" s="1" t="s">
        <v>299</v>
      </c>
      <c r="T301" s="1"/>
      <c r="U301" s="1"/>
      <c r="V301" s="1" t="s">
        <v>14565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6976</v>
      </c>
      <c r="H302" s="1" t="s">
        <v>8599</v>
      </c>
      <c r="I302" s="1" t="s">
        <v>10223</v>
      </c>
      <c r="J302" s="1"/>
      <c r="K302" s="1" t="s">
        <v>11529</v>
      </c>
      <c r="L302" s="1" t="s">
        <v>300</v>
      </c>
      <c r="M302" s="1" t="s">
        <v>11829</v>
      </c>
      <c r="N302" s="1" t="s">
        <v>13200</v>
      </c>
      <c r="O302" s="1" t="s">
        <v>300</v>
      </c>
      <c r="P302" s="1" t="s">
        <v>13203</v>
      </c>
      <c r="Q302" s="1" t="s">
        <v>13272</v>
      </c>
      <c r="R302" s="1" t="s">
        <v>14559</v>
      </c>
      <c r="S302" s="1" t="s">
        <v>300</v>
      </c>
      <c r="T302" s="1"/>
      <c r="U302" s="1"/>
      <c r="V302" s="1" t="s">
        <v>14565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6977</v>
      </c>
      <c r="H303" s="1" t="s">
        <v>8600</v>
      </c>
      <c r="I303" s="1" t="s">
        <v>10224</v>
      </c>
      <c r="J303" s="1"/>
      <c r="K303" s="1" t="s">
        <v>11529</v>
      </c>
      <c r="L303" s="1" t="s">
        <v>301</v>
      </c>
      <c r="M303" s="1" t="s">
        <v>11830</v>
      </c>
      <c r="N303" s="1" t="s">
        <v>13200</v>
      </c>
      <c r="O303" s="1" t="s">
        <v>301</v>
      </c>
      <c r="P303" s="1" t="s">
        <v>13203</v>
      </c>
      <c r="Q303" s="1" t="s">
        <v>13273</v>
      </c>
      <c r="R303" s="1" t="s">
        <v>14559</v>
      </c>
      <c r="S303" s="1" t="s">
        <v>301</v>
      </c>
      <c r="T303" s="1"/>
      <c r="U303" s="1"/>
      <c r="V303" s="1" t="s">
        <v>14565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6978</v>
      </c>
      <c r="H304" s="1" t="s">
        <v>8601</v>
      </c>
      <c r="I304" s="1" t="s">
        <v>10225</v>
      </c>
      <c r="J304" s="1"/>
      <c r="K304" s="1" t="s">
        <v>11529</v>
      </c>
      <c r="L304" s="1" t="s">
        <v>302</v>
      </c>
      <c r="M304" s="1" t="s">
        <v>11831</v>
      </c>
      <c r="N304" s="1" t="s">
        <v>13200</v>
      </c>
      <c r="O304" s="1" t="s">
        <v>302</v>
      </c>
      <c r="P304" s="1" t="s">
        <v>13203</v>
      </c>
      <c r="Q304" s="1" t="s">
        <v>13274</v>
      </c>
      <c r="R304" s="1" t="s">
        <v>14559</v>
      </c>
      <c r="S304" s="1" t="s">
        <v>302</v>
      </c>
      <c r="T304" s="1"/>
      <c r="U304" s="1"/>
      <c r="V304" s="1" t="s">
        <v>14565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6979</v>
      </c>
      <c r="H305" s="1" t="s">
        <v>8602</v>
      </c>
      <c r="I305" s="1" t="s">
        <v>10226</v>
      </c>
      <c r="J305" s="1"/>
      <c r="K305" s="1" t="s">
        <v>11529</v>
      </c>
      <c r="L305" s="1" t="s">
        <v>303</v>
      </c>
      <c r="M305" s="1" t="s">
        <v>11832</v>
      </c>
      <c r="N305" s="1" t="s">
        <v>13200</v>
      </c>
      <c r="O305" s="1" t="s">
        <v>303</v>
      </c>
      <c r="P305" s="1" t="s">
        <v>13203</v>
      </c>
      <c r="Q305" s="1" t="s">
        <v>13275</v>
      </c>
      <c r="R305" s="1" t="s">
        <v>14559</v>
      </c>
      <c r="S305" s="1" t="s">
        <v>303</v>
      </c>
      <c r="T305" s="1"/>
      <c r="U305" s="1"/>
      <c r="V305" s="1" t="s">
        <v>14565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6980</v>
      </c>
      <c r="H306" s="1" t="s">
        <v>8603</v>
      </c>
      <c r="I306" s="1" t="s">
        <v>10227</v>
      </c>
      <c r="J306" s="1"/>
      <c r="K306" s="1" t="s">
        <v>11529</v>
      </c>
      <c r="L306" s="1" t="s">
        <v>304</v>
      </c>
      <c r="M306" s="1" t="s">
        <v>11833</v>
      </c>
      <c r="N306" s="1" t="s">
        <v>13200</v>
      </c>
      <c r="O306" s="1" t="s">
        <v>304</v>
      </c>
      <c r="P306" s="1" t="s">
        <v>13203</v>
      </c>
      <c r="Q306" s="1" t="s">
        <v>13276</v>
      </c>
      <c r="R306" s="1" t="s">
        <v>14559</v>
      </c>
      <c r="S306" s="1" t="s">
        <v>304</v>
      </c>
      <c r="T306" s="1"/>
      <c r="U306" s="1"/>
      <c r="V306" s="1" t="s">
        <v>14565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6981</v>
      </c>
      <c r="H307" s="1" t="s">
        <v>8604</v>
      </c>
      <c r="I307" s="1" t="s">
        <v>10228</v>
      </c>
      <c r="J307" s="1"/>
      <c r="K307" s="1" t="s">
        <v>11529</v>
      </c>
      <c r="L307" s="1" t="s">
        <v>305</v>
      </c>
      <c r="M307" s="1" t="s">
        <v>11834</v>
      </c>
      <c r="N307" s="1" t="s">
        <v>13200</v>
      </c>
      <c r="O307" s="1" t="s">
        <v>305</v>
      </c>
      <c r="P307" s="1" t="s">
        <v>13203</v>
      </c>
      <c r="Q307" s="1" t="s">
        <v>13277</v>
      </c>
      <c r="R307" s="1" t="s">
        <v>14559</v>
      </c>
      <c r="S307" s="1" t="s">
        <v>305</v>
      </c>
      <c r="T307" s="1"/>
      <c r="U307" s="1"/>
      <c r="V307" s="1" t="s">
        <v>14565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6982</v>
      </c>
      <c r="H308" s="1" t="s">
        <v>8605</v>
      </c>
      <c r="I308" s="1" t="s">
        <v>10229</v>
      </c>
      <c r="J308" s="1"/>
      <c r="K308" s="1" t="s">
        <v>11529</v>
      </c>
      <c r="L308" s="1" t="s">
        <v>306</v>
      </c>
      <c r="M308" s="1" t="s">
        <v>11835</v>
      </c>
      <c r="N308" s="1" t="s">
        <v>13200</v>
      </c>
      <c r="O308" s="1" t="s">
        <v>306</v>
      </c>
      <c r="P308" s="1" t="s">
        <v>13203</v>
      </c>
      <c r="Q308" s="1" t="s">
        <v>13278</v>
      </c>
      <c r="R308" s="1" t="s">
        <v>14559</v>
      </c>
      <c r="S308" s="1" t="s">
        <v>306</v>
      </c>
      <c r="T308" s="1"/>
      <c r="U308" s="1"/>
      <c r="V308" s="1" t="s">
        <v>14565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6983</v>
      </c>
      <c r="H309" s="1" t="s">
        <v>8606</v>
      </c>
      <c r="I309" s="1" t="s">
        <v>10230</v>
      </c>
      <c r="J309" s="1"/>
      <c r="K309" s="1" t="s">
        <v>11529</v>
      </c>
      <c r="L309" s="1" t="s">
        <v>307</v>
      </c>
      <c r="M309" s="1" t="s">
        <v>11836</v>
      </c>
      <c r="N309" s="1" t="s">
        <v>13200</v>
      </c>
      <c r="O309" s="1" t="s">
        <v>307</v>
      </c>
      <c r="P309" s="1" t="s">
        <v>13203</v>
      </c>
      <c r="Q309" s="1" t="s">
        <v>13279</v>
      </c>
      <c r="R309" s="1" t="s">
        <v>14559</v>
      </c>
      <c r="S309" s="1" t="s">
        <v>307</v>
      </c>
      <c r="T309" s="1"/>
      <c r="U309" s="1"/>
      <c r="V309" s="1" t="s">
        <v>14565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6984</v>
      </c>
      <c r="H310" s="1" t="s">
        <v>8607</v>
      </c>
      <c r="I310" s="1" t="s">
        <v>10231</v>
      </c>
      <c r="J310" s="1"/>
      <c r="K310" s="1" t="s">
        <v>11529</v>
      </c>
      <c r="L310" s="1" t="s">
        <v>308</v>
      </c>
      <c r="M310" s="1" t="s">
        <v>11837</v>
      </c>
      <c r="N310" s="1" t="s">
        <v>13200</v>
      </c>
      <c r="O310" s="1" t="s">
        <v>308</v>
      </c>
      <c r="P310" s="1" t="s">
        <v>13203</v>
      </c>
      <c r="Q310" s="1" t="s">
        <v>13280</v>
      </c>
      <c r="R310" s="1" t="s">
        <v>14559</v>
      </c>
      <c r="S310" s="1" t="s">
        <v>308</v>
      </c>
      <c r="T310" s="1"/>
      <c r="U310" s="1"/>
      <c r="V310" s="1" t="s">
        <v>14565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6985</v>
      </c>
      <c r="H311" s="1" t="s">
        <v>8608</v>
      </c>
      <c r="I311" s="1" t="s">
        <v>10232</v>
      </c>
      <c r="J311" s="1"/>
      <c r="K311" s="1" t="s">
        <v>11529</v>
      </c>
      <c r="L311" s="1" t="s">
        <v>309</v>
      </c>
      <c r="M311" s="1" t="s">
        <v>11838</v>
      </c>
      <c r="N311" s="1" t="s">
        <v>13200</v>
      </c>
      <c r="O311" s="1" t="s">
        <v>309</v>
      </c>
      <c r="P311" s="1" t="s">
        <v>13203</v>
      </c>
      <c r="Q311" s="1" t="s">
        <v>13281</v>
      </c>
      <c r="R311" s="1" t="s">
        <v>14559</v>
      </c>
      <c r="S311" s="1" t="s">
        <v>309</v>
      </c>
      <c r="T311" s="1"/>
      <c r="U311" s="1"/>
      <c r="V311" s="1" t="s">
        <v>14565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6986</v>
      </c>
      <c r="H312" s="1" t="s">
        <v>8609</v>
      </c>
      <c r="I312" s="1" t="s">
        <v>10233</v>
      </c>
      <c r="J312" s="1"/>
      <c r="K312" s="1" t="s">
        <v>11529</v>
      </c>
      <c r="L312" s="1" t="s">
        <v>310</v>
      </c>
      <c r="M312" s="1" t="s">
        <v>11839</v>
      </c>
      <c r="N312" s="1" t="s">
        <v>13200</v>
      </c>
      <c r="O312" s="1" t="s">
        <v>310</v>
      </c>
      <c r="P312" s="1" t="s">
        <v>13203</v>
      </c>
      <c r="Q312" s="1" t="s">
        <v>13282</v>
      </c>
      <c r="R312" s="1" t="s">
        <v>14559</v>
      </c>
      <c r="S312" s="1" t="s">
        <v>310</v>
      </c>
      <c r="T312" s="1"/>
      <c r="U312" s="1"/>
      <c r="V312" s="1" t="s">
        <v>14565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6987</v>
      </c>
      <c r="H313" s="1" t="s">
        <v>8610</v>
      </c>
      <c r="I313" s="1" t="s">
        <v>10234</v>
      </c>
      <c r="J313" s="1"/>
      <c r="K313" s="1" t="s">
        <v>11529</v>
      </c>
      <c r="L313" s="1" t="s">
        <v>311</v>
      </c>
      <c r="M313" s="1" t="s">
        <v>11840</v>
      </c>
      <c r="N313" s="1" t="s">
        <v>13200</v>
      </c>
      <c r="O313" s="1" t="s">
        <v>311</v>
      </c>
      <c r="P313" s="1" t="s">
        <v>13203</v>
      </c>
      <c r="Q313" s="1" t="s">
        <v>13283</v>
      </c>
      <c r="R313" s="1" t="s">
        <v>14559</v>
      </c>
      <c r="S313" s="1" t="s">
        <v>311</v>
      </c>
      <c r="T313" s="1"/>
      <c r="U313" s="1"/>
      <c r="V313" s="1" t="s">
        <v>14565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6988</v>
      </c>
      <c r="H314" s="1" t="s">
        <v>8611</v>
      </c>
      <c r="I314" s="1" t="s">
        <v>10235</v>
      </c>
      <c r="J314" s="1"/>
      <c r="K314" s="1" t="s">
        <v>11529</v>
      </c>
      <c r="L314" s="1" t="s">
        <v>312</v>
      </c>
      <c r="M314" s="1" t="s">
        <v>11841</v>
      </c>
      <c r="N314" s="1" t="s">
        <v>13200</v>
      </c>
      <c r="O314" s="1" t="s">
        <v>312</v>
      </c>
      <c r="P314" s="1" t="s">
        <v>13203</v>
      </c>
      <c r="Q314" s="1" t="s">
        <v>13284</v>
      </c>
      <c r="R314" s="1" t="s">
        <v>14559</v>
      </c>
      <c r="S314" s="1" t="s">
        <v>312</v>
      </c>
      <c r="T314" s="1"/>
      <c r="U314" s="1"/>
      <c r="V314" s="1" t="s">
        <v>14565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6989</v>
      </c>
      <c r="H315" s="1" t="s">
        <v>8612</v>
      </c>
      <c r="I315" s="1" t="s">
        <v>10236</v>
      </c>
      <c r="J315" s="1"/>
      <c r="K315" s="1" t="s">
        <v>11529</v>
      </c>
      <c r="L315" s="1" t="s">
        <v>313</v>
      </c>
      <c r="M315" s="1" t="s">
        <v>11842</v>
      </c>
      <c r="N315" s="1" t="s">
        <v>13200</v>
      </c>
      <c r="O315" s="1" t="s">
        <v>313</v>
      </c>
      <c r="P315" s="1" t="s">
        <v>13203</v>
      </c>
      <c r="Q315" s="1" t="s">
        <v>13285</v>
      </c>
      <c r="R315" s="1" t="s">
        <v>14559</v>
      </c>
      <c r="S315" s="1" t="s">
        <v>313</v>
      </c>
      <c r="T315" s="1"/>
      <c r="U315" s="1"/>
      <c r="V315" s="1" t="s">
        <v>14565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6990</v>
      </c>
      <c r="H316" s="1" t="s">
        <v>8613</v>
      </c>
      <c r="I316" s="1" t="s">
        <v>10237</v>
      </c>
      <c r="J316" s="1"/>
      <c r="K316" s="1" t="s">
        <v>11529</v>
      </c>
      <c r="L316" s="1" t="s">
        <v>314</v>
      </c>
      <c r="M316" s="1" t="s">
        <v>11843</v>
      </c>
      <c r="N316" s="1" t="s">
        <v>13200</v>
      </c>
      <c r="O316" s="1" t="s">
        <v>314</v>
      </c>
      <c r="P316" s="1" t="s">
        <v>13203</v>
      </c>
      <c r="Q316" s="1" t="s">
        <v>13286</v>
      </c>
      <c r="R316" s="1" t="s">
        <v>14559</v>
      </c>
      <c r="S316" s="1" t="s">
        <v>314</v>
      </c>
      <c r="T316" s="1"/>
      <c r="U316" s="1"/>
      <c r="V316" s="1" t="s">
        <v>14565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6991</v>
      </c>
      <c r="H317" s="1" t="s">
        <v>8614</v>
      </c>
      <c r="I317" s="1" t="s">
        <v>10238</v>
      </c>
      <c r="J317" s="1"/>
      <c r="K317" s="1" t="s">
        <v>11529</v>
      </c>
      <c r="L317" s="1" t="s">
        <v>315</v>
      </c>
      <c r="M317" s="1" t="s">
        <v>11844</v>
      </c>
      <c r="N317" s="1" t="s">
        <v>13200</v>
      </c>
      <c r="O317" s="1" t="s">
        <v>315</v>
      </c>
      <c r="P317" s="1" t="s">
        <v>13203</v>
      </c>
      <c r="Q317" s="1" t="s">
        <v>13287</v>
      </c>
      <c r="R317" s="1" t="s">
        <v>14559</v>
      </c>
      <c r="S317" s="1" t="s">
        <v>315</v>
      </c>
      <c r="T317" s="1"/>
      <c r="U317" s="1"/>
      <c r="V317" s="1" t="s">
        <v>14565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6992</v>
      </c>
      <c r="H318" s="1" t="s">
        <v>8615</v>
      </c>
      <c r="I318" s="1" t="s">
        <v>10239</v>
      </c>
      <c r="J318" s="1"/>
      <c r="K318" s="1" t="s">
        <v>11529</v>
      </c>
      <c r="L318" s="1" t="s">
        <v>316</v>
      </c>
      <c r="M318" s="1" t="s">
        <v>11845</v>
      </c>
      <c r="N318" s="1" t="s">
        <v>13200</v>
      </c>
      <c r="O318" s="1" t="s">
        <v>316</v>
      </c>
      <c r="P318" s="1" t="s">
        <v>13203</v>
      </c>
      <c r="Q318" s="1" t="s">
        <v>13288</v>
      </c>
      <c r="R318" s="1" t="s">
        <v>14559</v>
      </c>
      <c r="S318" s="1" t="s">
        <v>316</v>
      </c>
      <c r="T318" s="1"/>
      <c r="U318" s="1"/>
      <c r="V318" s="1" t="s">
        <v>14565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6993</v>
      </c>
      <c r="H319" s="1" t="s">
        <v>8616</v>
      </c>
      <c r="I319" s="1" t="s">
        <v>10240</v>
      </c>
      <c r="J319" s="1"/>
      <c r="K319" s="1" t="s">
        <v>11529</v>
      </c>
      <c r="L319" s="1" t="s">
        <v>317</v>
      </c>
      <c r="M319" s="1" t="s">
        <v>11846</v>
      </c>
      <c r="N319" s="1" t="s">
        <v>13200</v>
      </c>
      <c r="O319" s="1" t="s">
        <v>317</v>
      </c>
      <c r="P319" s="1" t="s">
        <v>13203</v>
      </c>
      <c r="Q319" s="1" t="s">
        <v>13289</v>
      </c>
      <c r="R319" s="1" t="s">
        <v>14559</v>
      </c>
      <c r="S319" s="1" t="s">
        <v>317</v>
      </c>
      <c r="T319" s="1"/>
      <c r="U319" s="1"/>
      <c r="V319" s="1" t="s">
        <v>14565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6994</v>
      </c>
      <c r="H320" s="1" t="s">
        <v>8617</v>
      </c>
      <c r="I320" s="1" t="s">
        <v>10241</v>
      </c>
      <c r="J320" s="1"/>
      <c r="K320" s="1" t="s">
        <v>11529</v>
      </c>
      <c r="L320" s="1" t="s">
        <v>318</v>
      </c>
      <c r="M320" s="1" t="s">
        <v>11847</v>
      </c>
      <c r="N320" s="1" t="s">
        <v>13200</v>
      </c>
      <c r="O320" s="1" t="s">
        <v>318</v>
      </c>
      <c r="P320" s="1" t="s">
        <v>13203</v>
      </c>
      <c r="Q320" s="1" t="s">
        <v>13290</v>
      </c>
      <c r="R320" s="1" t="s">
        <v>14559</v>
      </c>
      <c r="S320" s="1" t="s">
        <v>318</v>
      </c>
      <c r="T320" s="1"/>
      <c r="U320" s="1"/>
      <c r="V320" s="1" t="s">
        <v>14565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6995</v>
      </c>
      <c r="H321" s="1" t="s">
        <v>8618</v>
      </c>
      <c r="I321" s="1" t="s">
        <v>10242</v>
      </c>
      <c r="J321" s="1"/>
      <c r="K321" s="1" t="s">
        <v>11529</v>
      </c>
      <c r="L321" s="1" t="s">
        <v>319</v>
      </c>
      <c r="M321" s="1" t="s">
        <v>11848</v>
      </c>
      <c r="N321" s="1" t="s">
        <v>13200</v>
      </c>
      <c r="O321" s="1" t="s">
        <v>319</v>
      </c>
      <c r="P321" s="1" t="s">
        <v>13203</v>
      </c>
      <c r="Q321" s="1" t="s">
        <v>13291</v>
      </c>
      <c r="R321" s="1" t="s">
        <v>14559</v>
      </c>
      <c r="S321" s="1" t="s">
        <v>319</v>
      </c>
      <c r="T321" s="1"/>
      <c r="U321" s="1"/>
      <c r="V321" s="1" t="s">
        <v>14565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6996</v>
      </c>
      <c r="H322" s="1" t="s">
        <v>8619</v>
      </c>
      <c r="I322" s="1" t="s">
        <v>10243</v>
      </c>
      <c r="J322" s="1"/>
      <c r="K322" s="1" t="s">
        <v>11529</v>
      </c>
      <c r="L322" s="1" t="s">
        <v>320</v>
      </c>
      <c r="M322" s="1" t="s">
        <v>11849</v>
      </c>
      <c r="N322" s="1" t="s">
        <v>13200</v>
      </c>
      <c r="O322" s="1" t="s">
        <v>320</v>
      </c>
      <c r="P322" s="1" t="s">
        <v>13203</v>
      </c>
      <c r="Q322" s="1" t="s">
        <v>13292</v>
      </c>
      <c r="R322" s="1" t="s">
        <v>14559</v>
      </c>
      <c r="S322" s="1" t="s">
        <v>320</v>
      </c>
      <c r="T322" s="1"/>
      <c r="U322" s="1"/>
      <c r="V322" s="1" t="s">
        <v>14565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6997</v>
      </c>
      <c r="H323" s="1" t="s">
        <v>8620</v>
      </c>
      <c r="I323" s="1" t="s">
        <v>10244</v>
      </c>
      <c r="J323" s="1"/>
      <c r="K323" s="1" t="s">
        <v>11529</v>
      </c>
      <c r="L323" s="1" t="s">
        <v>321</v>
      </c>
      <c r="M323" s="1" t="s">
        <v>11850</v>
      </c>
      <c r="N323" s="1" t="s">
        <v>13200</v>
      </c>
      <c r="O323" s="1" t="s">
        <v>321</v>
      </c>
      <c r="P323" s="1" t="s">
        <v>13203</v>
      </c>
      <c r="Q323" s="1" t="s">
        <v>13293</v>
      </c>
      <c r="R323" s="1" t="s">
        <v>14559</v>
      </c>
      <c r="S323" s="1" t="s">
        <v>321</v>
      </c>
      <c r="T323" s="1"/>
      <c r="U323" s="1"/>
      <c r="V323" s="1" t="s">
        <v>14565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6998</v>
      </c>
      <c r="H324" s="1" t="s">
        <v>8621</v>
      </c>
      <c r="I324" s="1" t="s">
        <v>10245</v>
      </c>
      <c r="J324" s="1"/>
      <c r="K324" s="1" t="s">
        <v>11529</v>
      </c>
      <c r="L324" s="1" t="s">
        <v>322</v>
      </c>
      <c r="M324" s="1" t="s">
        <v>11851</v>
      </c>
      <c r="N324" s="1" t="s">
        <v>13200</v>
      </c>
      <c r="O324" s="1" t="s">
        <v>322</v>
      </c>
      <c r="P324" s="1" t="s">
        <v>13203</v>
      </c>
      <c r="Q324" s="1" t="s">
        <v>13294</v>
      </c>
      <c r="R324" s="1" t="s">
        <v>14559</v>
      </c>
      <c r="S324" s="1" t="s">
        <v>322</v>
      </c>
      <c r="T324" s="1"/>
      <c r="U324" s="1"/>
      <c r="V324" s="1" t="s">
        <v>14565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6999</v>
      </c>
      <c r="H325" s="1" t="s">
        <v>8622</v>
      </c>
      <c r="I325" s="1" t="s">
        <v>10246</v>
      </c>
      <c r="J325" s="1"/>
      <c r="K325" s="1" t="s">
        <v>11529</v>
      </c>
      <c r="L325" s="1" t="s">
        <v>323</v>
      </c>
      <c r="M325" s="1" t="s">
        <v>11852</v>
      </c>
      <c r="N325" s="1" t="s">
        <v>13200</v>
      </c>
      <c r="O325" s="1" t="s">
        <v>323</v>
      </c>
      <c r="P325" s="1" t="s">
        <v>13203</v>
      </c>
      <c r="Q325" s="1" t="s">
        <v>13295</v>
      </c>
      <c r="R325" s="1" t="s">
        <v>14559</v>
      </c>
      <c r="S325" s="1" t="s">
        <v>323</v>
      </c>
      <c r="T325" s="1"/>
      <c r="U325" s="1"/>
      <c r="V325" s="1" t="s">
        <v>14565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7000</v>
      </c>
      <c r="H326" s="1" t="s">
        <v>8623</v>
      </c>
      <c r="I326" s="1" t="s">
        <v>10247</v>
      </c>
      <c r="J326" s="1"/>
      <c r="K326" s="1" t="s">
        <v>11529</v>
      </c>
      <c r="L326" s="1" t="s">
        <v>324</v>
      </c>
      <c r="M326" s="1" t="s">
        <v>11853</v>
      </c>
      <c r="N326" s="1" t="s">
        <v>13200</v>
      </c>
      <c r="O326" s="1" t="s">
        <v>324</v>
      </c>
      <c r="P326" s="1" t="s">
        <v>13203</v>
      </c>
      <c r="Q326" s="1" t="s">
        <v>13296</v>
      </c>
      <c r="R326" s="1" t="s">
        <v>14559</v>
      </c>
      <c r="S326" s="1" t="s">
        <v>324</v>
      </c>
      <c r="T326" s="1"/>
      <c r="U326" s="1"/>
      <c r="V326" s="1" t="s">
        <v>14565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7001</v>
      </c>
      <c r="H327" s="1" t="s">
        <v>8624</v>
      </c>
      <c r="I327" s="1" t="s">
        <v>10248</v>
      </c>
      <c r="J327" s="1"/>
      <c r="K327" s="1" t="s">
        <v>11529</v>
      </c>
      <c r="L327" s="1" t="s">
        <v>325</v>
      </c>
      <c r="M327" s="1" t="s">
        <v>11854</v>
      </c>
      <c r="N327" s="1" t="s">
        <v>13200</v>
      </c>
      <c r="O327" s="1" t="s">
        <v>325</v>
      </c>
      <c r="P327" s="1" t="s">
        <v>13203</v>
      </c>
      <c r="Q327" s="1" t="s">
        <v>13297</v>
      </c>
      <c r="R327" s="1" t="s">
        <v>14559</v>
      </c>
      <c r="S327" s="1" t="s">
        <v>325</v>
      </c>
      <c r="T327" s="1"/>
      <c r="U327" s="1"/>
      <c r="V327" s="1" t="s">
        <v>14565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7002</v>
      </c>
      <c r="H328" s="1" t="s">
        <v>8625</v>
      </c>
      <c r="I328" s="1" t="s">
        <v>10049</v>
      </c>
      <c r="J328" s="1"/>
      <c r="K328" s="1" t="s">
        <v>11529</v>
      </c>
      <c r="L328" s="1" t="s">
        <v>326</v>
      </c>
      <c r="M328" s="1" t="s">
        <v>11855</v>
      </c>
      <c r="N328" s="1" t="s">
        <v>13200</v>
      </c>
      <c r="O328" s="1" t="s">
        <v>326</v>
      </c>
      <c r="P328" s="1" t="s">
        <v>13203</v>
      </c>
      <c r="Q328" s="1" t="s">
        <v>13298</v>
      </c>
      <c r="R328" s="1" t="s">
        <v>14559</v>
      </c>
      <c r="S328" s="1" t="s">
        <v>326</v>
      </c>
      <c r="T328" s="1"/>
      <c r="U328" s="1"/>
      <c r="V328" s="1" t="s">
        <v>14565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7003</v>
      </c>
      <c r="H329" s="1" t="s">
        <v>8626</v>
      </c>
      <c r="I329" s="1" t="s">
        <v>10249</v>
      </c>
      <c r="J329" s="1"/>
      <c r="K329" s="1" t="s">
        <v>11529</v>
      </c>
      <c r="L329" s="1" t="s">
        <v>327</v>
      </c>
      <c r="M329" s="1" t="s">
        <v>11856</v>
      </c>
      <c r="N329" s="1" t="s">
        <v>13200</v>
      </c>
      <c r="O329" s="1" t="s">
        <v>327</v>
      </c>
      <c r="P329" s="1" t="s">
        <v>13203</v>
      </c>
      <c r="Q329" s="1" t="s">
        <v>13299</v>
      </c>
      <c r="R329" s="1" t="s">
        <v>14559</v>
      </c>
      <c r="S329" s="1" t="s">
        <v>327</v>
      </c>
      <c r="T329" s="1"/>
      <c r="U329" s="1"/>
      <c r="V329" s="1" t="s">
        <v>14565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7004</v>
      </c>
      <c r="H330" s="1" t="s">
        <v>8627</v>
      </c>
      <c r="I330" s="1" t="s">
        <v>10250</v>
      </c>
      <c r="J330" s="1"/>
      <c r="K330" s="1" t="s">
        <v>11529</v>
      </c>
      <c r="L330" s="1" t="s">
        <v>328</v>
      </c>
      <c r="M330" s="1" t="s">
        <v>11857</v>
      </c>
      <c r="N330" s="1" t="s">
        <v>13200</v>
      </c>
      <c r="O330" s="1" t="s">
        <v>328</v>
      </c>
      <c r="P330" s="1" t="s">
        <v>13203</v>
      </c>
      <c r="Q330" s="1" t="s">
        <v>13300</v>
      </c>
      <c r="R330" s="1" t="s">
        <v>14559</v>
      </c>
      <c r="S330" s="1" t="s">
        <v>328</v>
      </c>
      <c r="T330" s="1"/>
      <c r="U330" s="1"/>
      <c r="V330" s="1" t="s">
        <v>14565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7005</v>
      </c>
      <c r="H331" s="1" t="s">
        <v>8628</v>
      </c>
      <c r="I331" s="1" t="s">
        <v>10251</v>
      </c>
      <c r="J331" s="1"/>
      <c r="K331" s="1" t="s">
        <v>11529</v>
      </c>
      <c r="L331" s="1" t="s">
        <v>329</v>
      </c>
      <c r="M331" s="1" t="s">
        <v>11858</v>
      </c>
      <c r="N331" s="1" t="s">
        <v>13200</v>
      </c>
      <c r="O331" s="1" t="s">
        <v>329</v>
      </c>
      <c r="P331" s="1" t="s">
        <v>13203</v>
      </c>
      <c r="Q331" s="1" t="s">
        <v>13301</v>
      </c>
      <c r="R331" s="1" t="s">
        <v>14559</v>
      </c>
      <c r="S331" s="1" t="s">
        <v>329</v>
      </c>
      <c r="T331" s="1"/>
      <c r="U331" s="1"/>
      <c r="V331" s="1" t="s">
        <v>14565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7006</v>
      </c>
      <c r="H332" s="1" t="s">
        <v>8629</v>
      </c>
      <c r="I332" s="1" t="s">
        <v>10252</v>
      </c>
      <c r="J332" s="1"/>
      <c r="K332" s="1" t="s">
        <v>11529</v>
      </c>
      <c r="L332" s="1" t="s">
        <v>330</v>
      </c>
      <c r="M332" s="1" t="s">
        <v>11859</v>
      </c>
      <c r="N332" s="1" t="s">
        <v>13200</v>
      </c>
      <c r="O332" s="1" t="s">
        <v>330</v>
      </c>
      <c r="P332" s="1" t="s">
        <v>13203</v>
      </c>
      <c r="Q332" s="1" t="s">
        <v>13302</v>
      </c>
      <c r="R332" s="1" t="s">
        <v>14559</v>
      </c>
      <c r="S332" s="1" t="s">
        <v>330</v>
      </c>
      <c r="T332" s="1"/>
      <c r="U332" s="1"/>
      <c r="V332" s="1" t="s">
        <v>14565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7007</v>
      </c>
      <c r="H333" s="1" t="s">
        <v>8630</v>
      </c>
      <c r="I333" s="1" t="s">
        <v>10253</v>
      </c>
      <c r="J333" s="1"/>
      <c r="K333" s="1" t="s">
        <v>11529</v>
      </c>
      <c r="L333" s="1" t="s">
        <v>331</v>
      </c>
      <c r="M333" s="1" t="s">
        <v>11860</v>
      </c>
      <c r="N333" s="1" t="s">
        <v>13200</v>
      </c>
      <c r="O333" s="1" t="s">
        <v>331</v>
      </c>
      <c r="P333" s="1" t="s">
        <v>13203</v>
      </c>
      <c r="Q333" s="1" t="s">
        <v>13303</v>
      </c>
      <c r="R333" s="1" t="s">
        <v>14559</v>
      </c>
      <c r="S333" s="1" t="s">
        <v>331</v>
      </c>
      <c r="T333" s="1"/>
      <c r="U333" s="1"/>
      <c r="V333" s="1" t="s">
        <v>14565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7008</v>
      </c>
      <c r="H334" s="1" t="s">
        <v>8631</v>
      </c>
      <c r="I334" s="1" t="s">
        <v>10254</v>
      </c>
      <c r="J334" s="1"/>
      <c r="K334" s="1" t="s">
        <v>11529</v>
      </c>
      <c r="L334" s="1" t="s">
        <v>332</v>
      </c>
      <c r="M334" s="1" t="s">
        <v>11861</v>
      </c>
      <c r="N334" s="1" t="s">
        <v>13200</v>
      </c>
      <c r="O334" s="1" t="s">
        <v>332</v>
      </c>
      <c r="P334" s="1" t="s">
        <v>13203</v>
      </c>
      <c r="Q334" s="1" t="s">
        <v>13304</v>
      </c>
      <c r="R334" s="1" t="s">
        <v>14559</v>
      </c>
      <c r="S334" s="1" t="s">
        <v>332</v>
      </c>
      <c r="T334" s="1"/>
      <c r="U334" s="1"/>
      <c r="V334" s="1" t="s">
        <v>14565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7009</v>
      </c>
      <c r="H335" s="1" t="s">
        <v>8632</v>
      </c>
      <c r="I335" s="1" t="s">
        <v>10255</v>
      </c>
      <c r="J335" s="1"/>
      <c r="K335" s="1" t="s">
        <v>11529</v>
      </c>
      <c r="L335" s="1" t="s">
        <v>333</v>
      </c>
      <c r="M335" s="1" t="s">
        <v>11862</v>
      </c>
      <c r="N335" s="1" t="s">
        <v>13200</v>
      </c>
      <c r="O335" s="1" t="s">
        <v>333</v>
      </c>
      <c r="P335" s="1" t="s">
        <v>13203</v>
      </c>
      <c r="Q335" s="1" t="s">
        <v>13305</v>
      </c>
      <c r="R335" s="1" t="s">
        <v>14559</v>
      </c>
      <c r="S335" s="1" t="s">
        <v>333</v>
      </c>
      <c r="T335" s="1"/>
      <c r="U335" s="1"/>
      <c r="V335" s="1" t="s">
        <v>14565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7010</v>
      </c>
      <c r="H336" s="1" t="s">
        <v>8633</v>
      </c>
      <c r="I336" s="1" t="s">
        <v>10077</v>
      </c>
      <c r="J336" s="1"/>
      <c r="K336" s="1" t="s">
        <v>11529</v>
      </c>
      <c r="L336" s="1" t="s">
        <v>334</v>
      </c>
      <c r="M336" s="1" t="s">
        <v>11863</v>
      </c>
      <c r="N336" s="1" t="s">
        <v>13200</v>
      </c>
      <c r="O336" s="1" t="s">
        <v>334</v>
      </c>
      <c r="P336" s="1" t="s">
        <v>13203</v>
      </c>
      <c r="Q336" s="1" t="s">
        <v>13306</v>
      </c>
      <c r="R336" s="1" t="s">
        <v>14559</v>
      </c>
      <c r="S336" s="1" t="s">
        <v>334</v>
      </c>
      <c r="T336" s="1"/>
      <c r="U336" s="1"/>
      <c r="V336" s="1" t="s">
        <v>14565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7011</v>
      </c>
      <c r="H337" s="1" t="s">
        <v>8634</v>
      </c>
      <c r="I337" s="1" t="s">
        <v>10256</v>
      </c>
      <c r="J337" s="1"/>
      <c r="K337" s="1" t="s">
        <v>11529</v>
      </c>
      <c r="L337" s="1" t="s">
        <v>335</v>
      </c>
      <c r="M337" s="1" t="s">
        <v>11864</v>
      </c>
      <c r="N337" s="1" t="s">
        <v>13200</v>
      </c>
      <c r="O337" s="1" t="s">
        <v>335</v>
      </c>
      <c r="P337" s="1" t="s">
        <v>13203</v>
      </c>
      <c r="Q337" s="1" t="s">
        <v>13307</v>
      </c>
      <c r="R337" s="1" t="s">
        <v>14559</v>
      </c>
      <c r="S337" s="1" t="s">
        <v>335</v>
      </c>
      <c r="T337" s="1"/>
      <c r="U337" s="1"/>
      <c r="V337" s="1" t="s">
        <v>14565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7012</v>
      </c>
      <c r="H338" s="1" t="s">
        <v>8635</v>
      </c>
      <c r="I338" s="1" t="s">
        <v>10257</v>
      </c>
      <c r="J338" s="1"/>
      <c r="K338" s="1" t="s">
        <v>11529</v>
      </c>
      <c r="L338" s="1" t="s">
        <v>336</v>
      </c>
      <c r="M338" s="1" t="s">
        <v>11865</v>
      </c>
      <c r="N338" s="1" t="s">
        <v>13200</v>
      </c>
      <c r="O338" s="1" t="s">
        <v>336</v>
      </c>
      <c r="P338" s="1" t="s">
        <v>13203</v>
      </c>
      <c r="Q338" s="1" t="s">
        <v>13308</v>
      </c>
      <c r="R338" s="1" t="s">
        <v>14559</v>
      </c>
      <c r="S338" s="1" t="s">
        <v>336</v>
      </c>
      <c r="T338" s="1"/>
      <c r="U338" s="1"/>
      <c r="V338" s="1" t="s">
        <v>14565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7013</v>
      </c>
      <c r="H339" s="1" t="s">
        <v>8636</v>
      </c>
      <c r="I339" s="1" t="s">
        <v>10258</v>
      </c>
      <c r="J339" s="1"/>
      <c r="K339" s="1" t="s">
        <v>11529</v>
      </c>
      <c r="L339" s="1" t="s">
        <v>337</v>
      </c>
      <c r="M339" s="1" t="s">
        <v>11866</v>
      </c>
      <c r="N339" s="1" t="s">
        <v>13200</v>
      </c>
      <c r="O339" s="1" t="s">
        <v>337</v>
      </c>
      <c r="P339" s="1" t="s">
        <v>13203</v>
      </c>
      <c r="Q339" s="1" t="s">
        <v>13309</v>
      </c>
      <c r="R339" s="1" t="s">
        <v>14559</v>
      </c>
      <c r="S339" s="1" t="s">
        <v>337</v>
      </c>
      <c r="T339" s="1"/>
      <c r="U339" s="1"/>
      <c r="V339" s="1" t="s">
        <v>14565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7014</v>
      </c>
      <c r="H340" s="1" t="s">
        <v>8637</v>
      </c>
      <c r="I340" s="1" t="s">
        <v>10259</v>
      </c>
      <c r="J340" s="1"/>
      <c r="K340" s="1" t="s">
        <v>11529</v>
      </c>
      <c r="L340" s="1" t="s">
        <v>338</v>
      </c>
      <c r="M340" s="1" t="s">
        <v>11867</v>
      </c>
      <c r="N340" s="1" t="s">
        <v>13200</v>
      </c>
      <c r="O340" s="1" t="s">
        <v>338</v>
      </c>
      <c r="P340" s="1" t="s">
        <v>13203</v>
      </c>
      <c r="Q340" s="1" t="s">
        <v>13310</v>
      </c>
      <c r="R340" s="1" t="s">
        <v>14559</v>
      </c>
      <c r="S340" s="1" t="s">
        <v>338</v>
      </c>
      <c r="T340" s="1"/>
      <c r="U340" s="1"/>
      <c r="V340" s="1" t="s">
        <v>14565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7015</v>
      </c>
      <c r="H341" s="1" t="s">
        <v>8638</v>
      </c>
      <c r="I341" s="1" t="s">
        <v>10260</v>
      </c>
      <c r="J341" s="1"/>
      <c r="K341" s="1" t="s">
        <v>11529</v>
      </c>
      <c r="L341" s="1" t="s">
        <v>339</v>
      </c>
      <c r="M341" s="1" t="s">
        <v>11868</v>
      </c>
      <c r="N341" s="1" t="s">
        <v>13200</v>
      </c>
      <c r="O341" s="1" t="s">
        <v>339</v>
      </c>
      <c r="P341" s="1" t="s">
        <v>13203</v>
      </c>
      <c r="Q341" s="1" t="s">
        <v>13311</v>
      </c>
      <c r="R341" s="1" t="s">
        <v>14559</v>
      </c>
      <c r="S341" s="1" t="s">
        <v>339</v>
      </c>
      <c r="T341" s="1"/>
      <c r="U341" s="1"/>
      <c r="V341" s="1" t="s">
        <v>14565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7016</v>
      </c>
      <c r="H342" s="1" t="s">
        <v>8639</v>
      </c>
      <c r="I342" s="1" t="s">
        <v>10261</v>
      </c>
      <c r="J342" s="1"/>
      <c r="K342" s="1" t="s">
        <v>11529</v>
      </c>
      <c r="L342" s="1" t="s">
        <v>340</v>
      </c>
      <c r="M342" s="1" t="s">
        <v>11869</v>
      </c>
      <c r="N342" s="1" t="s">
        <v>13200</v>
      </c>
      <c r="O342" s="1" t="s">
        <v>340</v>
      </c>
      <c r="P342" s="1" t="s">
        <v>13203</v>
      </c>
      <c r="Q342" s="1" t="s">
        <v>13312</v>
      </c>
      <c r="R342" s="1" t="s">
        <v>14559</v>
      </c>
      <c r="S342" s="1" t="s">
        <v>340</v>
      </c>
      <c r="T342" s="1"/>
      <c r="U342" s="1"/>
      <c r="V342" s="1" t="s">
        <v>14565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7017</v>
      </c>
      <c r="H343" s="1" t="s">
        <v>8640</v>
      </c>
      <c r="I343" s="1" t="s">
        <v>10262</v>
      </c>
      <c r="J343" s="1"/>
      <c r="K343" s="1" t="s">
        <v>11529</v>
      </c>
      <c r="L343" s="1" t="s">
        <v>341</v>
      </c>
      <c r="M343" s="1" t="s">
        <v>11870</v>
      </c>
      <c r="N343" s="1" t="s">
        <v>13200</v>
      </c>
      <c r="O343" s="1" t="s">
        <v>341</v>
      </c>
      <c r="P343" s="1" t="s">
        <v>13203</v>
      </c>
      <c r="Q343" s="1" t="s">
        <v>13313</v>
      </c>
      <c r="R343" s="1" t="s">
        <v>14559</v>
      </c>
      <c r="S343" s="1" t="s">
        <v>341</v>
      </c>
      <c r="T343" s="1"/>
      <c r="U343" s="1"/>
      <c r="V343" s="1" t="s">
        <v>14565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7018</v>
      </c>
      <c r="H344" s="1" t="s">
        <v>8641</v>
      </c>
      <c r="I344" s="1" t="s">
        <v>10263</v>
      </c>
      <c r="J344" s="1"/>
      <c r="K344" s="1" t="s">
        <v>11529</v>
      </c>
      <c r="L344" s="1" t="s">
        <v>342</v>
      </c>
      <c r="M344" s="1" t="s">
        <v>11871</v>
      </c>
      <c r="N344" s="1" t="s">
        <v>13200</v>
      </c>
      <c r="O344" s="1" t="s">
        <v>342</v>
      </c>
      <c r="P344" s="1" t="s">
        <v>13203</v>
      </c>
      <c r="Q344" s="1" t="s">
        <v>13314</v>
      </c>
      <c r="R344" s="1" t="s">
        <v>14559</v>
      </c>
      <c r="S344" s="1" t="s">
        <v>342</v>
      </c>
      <c r="T344" s="1"/>
      <c r="U344" s="1"/>
      <c r="V344" s="1" t="s">
        <v>14565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7019</v>
      </c>
      <c r="H345" s="1" t="s">
        <v>8642</v>
      </c>
      <c r="I345" s="1" t="s">
        <v>10264</v>
      </c>
      <c r="J345" s="1"/>
      <c r="K345" s="1" t="s">
        <v>11529</v>
      </c>
      <c r="L345" s="1" t="s">
        <v>343</v>
      </c>
      <c r="M345" s="1" t="s">
        <v>11872</v>
      </c>
      <c r="N345" s="1" t="s">
        <v>13200</v>
      </c>
      <c r="O345" s="1" t="s">
        <v>343</v>
      </c>
      <c r="P345" s="1" t="s">
        <v>13203</v>
      </c>
      <c r="Q345" s="1" t="s">
        <v>13315</v>
      </c>
      <c r="R345" s="1" t="s">
        <v>14559</v>
      </c>
      <c r="S345" s="1" t="s">
        <v>343</v>
      </c>
      <c r="T345" s="1"/>
      <c r="U345" s="1"/>
      <c r="V345" s="1" t="s">
        <v>14565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7020</v>
      </c>
      <c r="H346" s="1" t="s">
        <v>8643</v>
      </c>
      <c r="I346" s="1" t="s">
        <v>9948</v>
      </c>
      <c r="J346" s="1"/>
      <c r="K346" s="1" t="s">
        <v>11529</v>
      </c>
      <c r="L346" s="1" t="s">
        <v>344</v>
      </c>
      <c r="M346" s="1" t="s">
        <v>11873</v>
      </c>
      <c r="N346" s="1" t="s">
        <v>13200</v>
      </c>
      <c r="O346" s="1" t="s">
        <v>344</v>
      </c>
      <c r="P346" s="1" t="s">
        <v>13203</v>
      </c>
      <c r="Q346" s="1" t="s">
        <v>13316</v>
      </c>
      <c r="R346" s="1" t="s">
        <v>14559</v>
      </c>
      <c r="S346" s="1" t="s">
        <v>344</v>
      </c>
      <c r="T346" s="1"/>
      <c r="U346" s="1"/>
      <c r="V346" s="1" t="s">
        <v>14565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7021</v>
      </c>
      <c r="H347" s="1" t="s">
        <v>8644</v>
      </c>
      <c r="I347" s="1" t="s">
        <v>10265</v>
      </c>
      <c r="J347" s="1"/>
      <c r="K347" s="1" t="s">
        <v>11529</v>
      </c>
      <c r="L347" s="1" t="s">
        <v>345</v>
      </c>
      <c r="M347" s="1" t="s">
        <v>11874</v>
      </c>
      <c r="N347" s="1" t="s">
        <v>13200</v>
      </c>
      <c r="O347" s="1" t="s">
        <v>345</v>
      </c>
      <c r="P347" s="1" t="s">
        <v>13203</v>
      </c>
      <c r="Q347" s="1" t="s">
        <v>13317</v>
      </c>
      <c r="R347" s="1" t="s">
        <v>14559</v>
      </c>
      <c r="S347" s="1" t="s">
        <v>345</v>
      </c>
      <c r="T347" s="1"/>
      <c r="U347" s="1"/>
      <c r="V347" s="1" t="s">
        <v>14565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7022</v>
      </c>
      <c r="H348" s="1" t="s">
        <v>8645</v>
      </c>
      <c r="I348" s="1" t="s">
        <v>10266</v>
      </c>
      <c r="J348" s="1"/>
      <c r="K348" s="1" t="s">
        <v>11529</v>
      </c>
      <c r="L348" s="1" t="s">
        <v>346</v>
      </c>
      <c r="M348" s="1" t="s">
        <v>11875</v>
      </c>
      <c r="N348" s="1" t="s">
        <v>13200</v>
      </c>
      <c r="O348" s="1" t="s">
        <v>346</v>
      </c>
      <c r="P348" s="1" t="s">
        <v>13203</v>
      </c>
      <c r="Q348" s="1" t="s">
        <v>13318</v>
      </c>
      <c r="R348" s="1" t="s">
        <v>14559</v>
      </c>
      <c r="S348" s="1" t="s">
        <v>346</v>
      </c>
      <c r="T348" s="1"/>
      <c r="U348" s="1"/>
      <c r="V348" s="1" t="s">
        <v>14565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7023</v>
      </c>
      <c r="H349" s="1" t="s">
        <v>8646</v>
      </c>
      <c r="I349" s="1" t="s">
        <v>10267</v>
      </c>
      <c r="J349" s="1"/>
      <c r="K349" s="1" t="s">
        <v>11529</v>
      </c>
      <c r="L349" s="1" t="s">
        <v>347</v>
      </c>
      <c r="M349" s="1" t="s">
        <v>11876</v>
      </c>
      <c r="N349" s="1" t="s">
        <v>13200</v>
      </c>
      <c r="O349" s="1" t="s">
        <v>347</v>
      </c>
      <c r="P349" s="1" t="s">
        <v>13203</v>
      </c>
      <c r="Q349" s="1" t="s">
        <v>13319</v>
      </c>
      <c r="R349" s="1" t="s">
        <v>14559</v>
      </c>
      <c r="S349" s="1" t="s">
        <v>347</v>
      </c>
      <c r="T349" s="1"/>
      <c r="U349" s="1"/>
      <c r="V349" s="1" t="s">
        <v>14565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7024</v>
      </c>
      <c r="H350" s="1" t="s">
        <v>8647</v>
      </c>
      <c r="I350" s="1" t="s">
        <v>10268</v>
      </c>
      <c r="J350" s="1"/>
      <c r="K350" s="1" t="s">
        <v>11529</v>
      </c>
      <c r="L350" s="1" t="s">
        <v>348</v>
      </c>
      <c r="M350" s="1" t="s">
        <v>11877</v>
      </c>
      <c r="N350" s="1" t="s">
        <v>13200</v>
      </c>
      <c r="O350" s="1" t="s">
        <v>348</v>
      </c>
      <c r="P350" s="1" t="s">
        <v>13203</v>
      </c>
      <c r="Q350" s="1" t="s">
        <v>13320</v>
      </c>
      <c r="R350" s="1" t="s">
        <v>14559</v>
      </c>
      <c r="S350" s="1" t="s">
        <v>348</v>
      </c>
      <c r="T350" s="1"/>
      <c r="U350" s="1"/>
      <c r="V350" s="1" t="s">
        <v>14565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7025</v>
      </c>
      <c r="H351" s="1" t="s">
        <v>8648</v>
      </c>
      <c r="I351" s="1" t="s">
        <v>10269</v>
      </c>
      <c r="J351" s="1"/>
      <c r="K351" s="1" t="s">
        <v>11529</v>
      </c>
      <c r="L351" s="1" t="s">
        <v>349</v>
      </c>
      <c r="M351" s="1" t="s">
        <v>11878</v>
      </c>
      <c r="N351" s="1" t="s">
        <v>13200</v>
      </c>
      <c r="O351" s="1" t="s">
        <v>349</v>
      </c>
      <c r="P351" s="1" t="s">
        <v>13203</v>
      </c>
      <c r="Q351" s="1" t="s">
        <v>13321</v>
      </c>
      <c r="R351" s="1" t="s">
        <v>14559</v>
      </c>
      <c r="S351" s="1" t="s">
        <v>349</v>
      </c>
      <c r="T351" s="1"/>
      <c r="U351" s="1"/>
      <c r="V351" s="1" t="s">
        <v>14565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7026</v>
      </c>
      <c r="H352" s="1" t="s">
        <v>8649</v>
      </c>
      <c r="I352" s="1" t="s">
        <v>10270</v>
      </c>
      <c r="J352" s="1"/>
      <c r="K352" s="1" t="s">
        <v>11529</v>
      </c>
      <c r="L352" s="1" t="s">
        <v>350</v>
      </c>
      <c r="M352" s="1" t="s">
        <v>11879</v>
      </c>
      <c r="N352" s="1" t="s">
        <v>13200</v>
      </c>
      <c r="O352" s="1" t="s">
        <v>350</v>
      </c>
      <c r="P352" s="1" t="s">
        <v>13203</v>
      </c>
      <c r="Q352" s="1" t="s">
        <v>13322</v>
      </c>
      <c r="R352" s="1" t="s">
        <v>14559</v>
      </c>
      <c r="S352" s="1" t="s">
        <v>350</v>
      </c>
      <c r="T352" s="1"/>
      <c r="U352" s="1"/>
      <c r="V352" s="1" t="s">
        <v>14565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7027</v>
      </c>
      <c r="H353" s="1" t="s">
        <v>8650</v>
      </c>
      <c r="I353" s="1" t="s">
        <v>10271</v>
      </c>
      <c r="J353" s="1"/>
      <c r="K353" s="1" t="s">
        <v>11529</v>
      </c>
      <c r="L353" s="1" t="s">
        <v>351</v>
      </c>
      <c r="M353" s="1" t="s">
        <v>11880</v>
      </c>
      <c r="N353" s="1" t="s">
        <v>13200</v>
      </c>
      <c r="O353" s="1" t="s">
        <v>351</v>
      </c>
      <c r="P353" s="1" t="s">
        <v>13203</v>
      </c>
      <c r="Q353" s="1" t="s">
        <v>13323</v>
      </c>
      <c r="R353" s="1" t="s">
        <v>14559</v>
      </c>
      <c r="S353" s="1" t="s">
        <v>351</v>
      </c>
      <c r="T353" s="1"/>
      <c r="U353" s="1"/>
      <c r="V353" s="1" t="s">
        <v>14565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7028</v>
      </c>
      <c r="H354" s="1" t="s">
        <v>8651</v>
      </c>
      <c r="I354" s="1" t="s">
        <v>10272</v>
      </c>
      <c r="J354" s="1"/>
      <c r="K354" s="1" t="s">
        <v>11529</v>
      </c>
      <c r="L354" s="1" t="s">
        <v>352</v>
      </c>
      <c r="M354" s="1" t="s">
        <v>11881</v>
      </c>
      <c r="N354" s="1" t="s">
        <v>13200</v>
      </c>
      <c r="O354" s="1" t="s">
        <v>352</v>
      </c>
      <c r="P354" s="1" t="s">
        <v>13203</v>
      </c>
      <c r="Q354" s="1" t="s">
        <v>13324</v>
      </c>
      <c r="R354" s="1" t="s">
        <v>14559</v>
      </c>
      <c r="S354" s="1" t="s">
        <v>352</v>
      </c>
      <c r="T354" s="1"/>
      <c r="U354" s="1"/>
      <c r="V354" s="1" t="s">
        <v>14565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7029</v>
      </c>
      <c r="H355" s="1" t="s">
        <v>8652</v>
      </c>
      <c r="I355" s="1" t="s">
        <v>10273</v>
      </c>
      <c r="J355" s="1"/>
      <c r="K355" s="1" t="s">
        <v>11529</v>
      </c>
      <c r="L355" s="1" t="s">
        <v>353</v>
      </c>
      <c r="M355" s="1" t="s">
        <v>11882</v>
      </c>
      <c r="N355" s="1" t="s">
        <v>13200</v>
      </c>
      <c r="O355" s="1" t="s">
        <v>353</v>
      </c>
      <c r="P355" s="1" t="s">
        <v>13203</v>
      </c>
      <c r="Q355" s="1" t="s">
        <v>13325</v>
      </c>
      <c r="R355" s="1" t="s">
        <v>14559</v>
      </c>
      <c r="S355" s="1" t="s">
        <v>353</v>
      </c>
      <c r="T355" s="1"/>
      <c r="U355" s="1"/>
      <c r="V355" s="1" t="s">
        <v>14565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7030</v>
      </c>
      <c r="H356" s="1" t="s">
        <v>8653</v>
      </c>
      <c r="I356" s="1" t="s">
        <v>10274</v>
      </c>
      <c r="J356" s="1"/>
      <c r="K356" s="1" t="s">
        <v>11529</v>
      </c>
      <c r="L356" s="1" t="s">
        <v>354</v>
      </c>
      <c r="M356" s="1" t="s">
        <v>11883</v>
      </c>
      <c r="N356" s="1" t="s">
        <v>13200</v>
      </c>
      <c r="O356" s="1" t="s">
        <v>354</v>
      </c>
      <c r="P356" s="1" t="s">
        <v>13203</v>
      </c>
      <c r="Q356" s="1" t="s">
        <v>13326</v>
      </c>
      <c r="R356" s="1" t="s">
        <v>14559</v>
      </c>
      <c r="S356" s="1" t="s">
        <v>354</v>
      </c>
      <c r="T356" s="1"/>
      <c r="U356" s="1"/>
      <c r="V356" s="1" t="s">
        <v>14565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7031</v>
      </c>
      <c r="H357" s="1" t="s">
        <v>8654</v>
      </c>
      <c r="I357" s="1" t="s">
        <v>10275</v>
      </c>
      <c r="J357" s="1"/>
      <c r="K357" s="1" t="s">
        <v>11529</v>
      </c>
      <c r="L357" s="1" t="s">
        <v>355</v>
      </c>
      <c r="M357" s="1" t="s">
        <v>11884</v>
      </c>
      <c r="N357" s="1" t="s">
        <v>13200</v>
      </c>
      <c r="O357" s="1" t="s">
        <v>355</v>
      </c>
      <c r="P357" s="1" t="s">
        <v>13203</v>
      </c>
      <c r="Q357" s="1" t="s">
        <v>13327</v>
      </c>
      <c r="R357" s="1" t="s">
        <v>14559</v>
      </c>
      <c r="S357" s="1" t="s">
        <v>355</v>
      </c>
      <c r="T357" s="1"/>
      <c r="U357" s="1"/>
      <c r="V357" s="1" t="s">
        <v>14565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7032</v>
      </c>
      <c r="H358" s="1" t="s">
        <v>8655</v>
      </c>
      <c r="I358" s="1" t="s">
        <v>10276</v>
      </c>
      <c r="J358" s="1"/>
      <c r="K358" s="1" t="s">
        <v>11529</v>
      </c>
      <c r="L358" s="1" t="s">
        <v>356</v>
      </c>
      <c r="M358" s="1" t="s">
        <v>11885</v>
      </c>
      <c r="N358" s="1" t="s">
        <v>13200</v>
      </c>
      <c r="O358" s="1" t="s">
        <v>356</v>
      </c>
      <c r="P358" s="1" t="s">
        <v>13203</v>
      </c>
      <c r="Q358" s="1" t="s">
        <v>13328</v>
      </c>
      <c r="R358" s="1" t="s">
        <v>14559</v>
      </c>
      <c r="S358" s="1" t="s">
        <v>356</v>
      </c>
      <c r="T358" s="1"/>
      <c r="U358" s="1"/>
      <c r="V358" s="1" t="s">
        <v>14565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7033</v>
      </c>
      <c r="H359" s="1" t="s">
        <v>8656</v>
      </c>
      <c r="I359" s="1" t="s">
        <v>10277</v>
      </c>
      <c r="J359" s="1"/>
      <c r="K359" s="1" t="s">
        <v>11529</v>
      </c>
      <c r="L359" s="1" t="s">
        <v>357</v>
      </c>
      <c r="M359" s="1" t="s">
        <v>11886</v>
      </c>
      <c r="N359" s="1" t="s">
        <v>13200</v>
      </c>
      <c r="O359" s="1" t="s">
        <v>357</v>
      </c>
      <c r="P359" s="1" t="s">
        <v>13203</v>
      </c>
      <c r="Q359" s="1" t="s">
        <v>13329</v>
      </c>
      <c r="R359" s="1" t="s">
        <v>14559</v>
      </c>
      <c r="S359" s="1" t="s">
        <v>357</v>
      </c>
      <c r="T359" s="1"/>
      <c r="U359" s="1"/>
      <c r="V359" s="1" t="s">
        <v>14565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7034</v>
      </c>
      <c r="H360" s="1" t="s">
        <v>8657</v>
      </c>
      <c r="I360" s="1" t="s">
        <v>10278</v>
      </c>
      <c r="J360" s="1"/>
      <c r="K360" s="1" t="s">
        <v>11529</v>
      </c>
      <c r="L360" s="1" t="s">
        <v>358</v>
      </c>
      <c r="M360" s="1" t="s">
        <v>11887</v>
      </c>
      <c r="N360" s="1" t="s">
        <v>13200</v>
      </c>
      <c r="O360" s="1" t="s">
        <v>358</v>
      </c>
      <c r="P360" s="1" t="s">
        <v>13203</v>
      </c>
      <c r="Q360" s="1" t="s">
        <v>13330</v>
      </c>
      <c r="R360" s="1" t="s">
        <v>14559</v>
      </c>
      <c r="S360" s="1" t="s">
        <v>358</v>
      </c>
      <c r="T360" s="1"/>
      <c r="U360" s="1"/>
      <c r="V360" s="1" t="s">
        <v>14565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7035</v>
      </c>
      <c r="H361" s="1" t="s">
        <v>8658</v>
      </c>
      <c r="I361" s="1" t="s">
        <v>10279</v>
      </c>
      <c r="J361" s="1"/>
      <c r="K361" s="1" t="s">
        <v>11529</v>
      </c>
      <c r="L361" s="1" t="s">
        <v>359</v>
      </c>
      <c r="M361" s="1" t="s">
        <v>11888</v>
      </c>
      <c r="N361" s="1" t="s">
        <v>13200</v>
      </c>
      <c r="O361" s="1" t="s">
        <v>359</v>
      </c>
      <c r="P361" s="1" t="s">
        <v>13203</v>
      </c>
      <c r="Q361" s="1" t="s">
        <v>13331</v>
      </c>
      <c r="R361" s="1" t="s">
        <v>14559</v>
      </c>
      <c r="S361" s="1" t="s">
        <v>359</v>
      </c>
      <c r="T361" s="1"/>
      <c r="U361" s="1"/>
      <c r="V361" s="1" t="s">
        <v>14565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7036</v>
      </c>
      <c r="H362" s="1" t="s">
        <v>8659</v>
      </c>
      <c r="I362" s="1" t="s">
        <v>10280</v>
      </c>
      <c r="J362" s="1"/>
      <c r="K362" s="1" t="s">
        <v>11529</v>
      </c>
      <c r="L362" s="1" t="s">
        <v>360</v>
      </c>
      <c r="M362" s="1" t="s">
        <v>11889</v>
      </c>
      <c r="N362" s="1" t="s">
        <v>13200</v>
      </c>
      <c r="O362" s="1" t="s">
        <v>360</v>
      </c>
      <c r="P362" s="1" t="s">
        <v>13203</v>
      </c>
      <c r="Q362" s="1" t="s">
        <v>13332</v>
      </c>
      <c r="R362" s="1" t="s">
        <v>14559</v>
      </c>
      <c r="S362" s="1" t="s">
        <v>360</v>
      </c>
      <c r="T362" s="1"/>
      <c r="U362" s="1"/>
      <c r="V362" s="1" t="s">
        <v>14565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7037</v>
      </c>
      <c r="H363" s="1" t="s">
        <v>8660</v>
      </c>
      <c r="I363" s="1" t="s">
        <v>10281</v>
      </c>
      <c r="J363" s="1"/>
      <c r="K363" s="1" t="s">
        <v>11529</v>
      </c>
      <c r="L363" s="1" t="s">
        <v>361</v>
      </c>
      <c r="M363" s="1" t="s">
        <v>11890</v>
      </c>
      <c r="N363" s="1" t="s">
        <v>13200</v>
      </c>
      <c r="O363" s="1" t="s">
        <v>361</v>
      </c>
      <c r="P363" s="1" t="s">
        <v>13203</v>
      </c>
      <c r="Q363" s="1" t="s">
        <v>13333</v>
      </c>
      <c r="R363" s="1" t="s">
        <v>14559</v>
      </c>
      <c r="S363" s="1" t="s">
        <v>361</v>
      </c>
      <c r="T363" s="1"/>
      <c r="U363" s="1"/>
      <c r="V363" s="1" t="s">
        <v>14565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7038</v>
      </c>
      <c r="H364" s="1" t="s">
        <v>8661</v>
      </c>
      <c r="I364" s="1" t="s">
        <v>10282</v>
      </c>
      <c r="J364" s="1"/>
      <c r="K364" s="1" t="s">
        <v>11529</v>
      </c>
      <c r="L364" s="1" t="s">
        <v>362</v>
      </c>
      <c r="M364" s="1" t="s">
        <v>11891</v>
      </c>
      <c r="N364" s="1" t="s">
        <v>13200</v>
      </c>
      <c r="O364" s="1" t="s">
        <v>362</v>
      </c>
      <c r="P364" s="1" t="s">
        <v>13203</v>
      </c>
      <c r="Q364" s="1" t="s">
        <v>13334</v>
      </c>
      <c r="R364" s="1" t="s">
        <v>14559</v>
      </c>
      <c r="S364" s="1" t="s">
        <v>362</v>
      </c>
      <c r="T364" s="1"/>
      <c r="U364" s="1"/>
      <c r="V364" s="1" t="s">
        <v>14565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7039</v>
      </c>
      <c r="H365" s="1" t="s">
        <v>8662</v>
      </c>
      <c r="I365" s="1" t="s">
        <v>10283</v>
      </c>
      <c r="J365" s="1"/>
      <c r="K365" s="1" t="s">
        <v>11529</v>
      </c>
      <c r="L365" s="1" t="s">
        <v>363</v>
      </c>
      <c r="M365" s="1" t="s">
        <v>11892</v>
      </c>
      <c r="N365" s="1" t="s">
        <v>13200</v>
      </c>
      <c r="O365" s="1" t="s">
        <v>363</v>
      </c>
      <c r="P365" s="1" t="s">
        <v>13203</v>
      </c>
      <c r="Q365" s="1" t="s">
        <v>13335</v>
      </c>
      <c r="R365" s="1" t="s">
        <v>14559</v>
      </c>
      <c r="S365" s="1" t="s">
        <v>363</v>
      </c>
      <c r="T365" s="1"/>
      <c r="U365" s="1"/>
      <c r="V365" s="1" t="s">
        <v>14565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7040</v>
      </c>
      <c r="H366" s="1" t="s">
        <v>8663</v>
      </c>
      <c r="I366" s="1" t="s">
        <v>10284</v>
      </c>
      <c r="J366" s="1"/>
      <c r="K366" s="1" t="s">
        <v>11529</v>
      </c>
      <c r="L366" s="1" t="s">
        <v>364</v>
      </c>
      <c r="M366" s="1" t="s">
        <v>11893</v>
      </c>
      <c r="N366" s="1" t="s">
        <v>13200</v>
      </c>
      <c r="O366" s="1" t="s">
        <v>364</v>
      </c>
      <c r="P366" s="1" t="s">
        <v>13203</v>
      </c>
      <c r="Q366" s="1" t="s">
        <v>13336</v>
      </c>
      <c r="R366" s="1" t="s">
        <v>14559</v>
      </c>
      <c r="S366" s="1" t="s">
        <v>364</v>
      </c>
      <c r="T366" s="1"/>
      <c r="U366" s="1"/>
      <c r="V366" s="1" t="s">
        <v>14565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7041</v>
      </c>
      <c r="H367" s="1" t="s">
        <v>8664</v>
      </c>
      <c r="I367" s="1" t="s">
        <v>10285</v>
      </c>
      <c r="J367" s="1"/>
      <c r="K367" s="1" t="s">
        <v>11529</v>
      </c>
      <c r="L367" s="1" t="s">
        <v>365</v>
      </c>
      <c r="M367" s="1" t="s">
        <v>11894</v>
      </c>
      <c r="N367" s="1" t="s">
        <v>13200</v>
      </c>
      <c r="O367" s="1" t="s">
        <v>365</v>
      </c>
      <c r="P367" s="1" t="s">
        <v>13203</v>
      </c>
      <c r="Q367" s="1" t="s">
        <v>13337</v>
      </c>
      <c r="R367" s="1" t="s">
        <v>14559</v>
      </c>
      <c r="S367" s="1" t="s">
        <v>365</v>
      </c>
      <c r="T367" s="1"/>
      <c r="U367" s="1"/>
      <c r="V367" s="1" t="s">
        <v>14565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7042</v>
      </c>
      <c r="H368" s="1" t="s">
        <v>8665</v>
      </c>
      <c r="I368" s="1" t="s">
        <v>10286</v>
      </c>
      <c r="J368" s="1"/>
      <c r="K368" s="1" t="s">
        <v>11529</v>
      </c>
      <c r="L368" s="1" t="s">
        <v>366</v>
      </c>
      <c r="M368" s="1" t="s">
        <v>11895</v>
      </c>
      <c r="N368" s="1" t="s">
        <v>13200</v>
      </c>
      <c r="O368" s="1" t="s">
        <v>366</v>
      </c>
      <c r="P368" s="1" t="s">
        <v>13203</v>
      </c>
      <c r="Q368" s="1" t="s">
        <v>13338</v>
      </c>
      <c r="R368" s="1" t="s">
        <v>14559</v>
      </c>
      <c r="S368" s="1" t="s">
        <v>366</v>
      </c>
      <c r="T368" s="1"/>
      <c r="U368" s="1"/>
      <c r="V368" s="1" t="s">
        <v>14565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7043</v>
      </c>
      <c r="H369" s="1" t="s">
        <v>8666</v>
      </c>
      <c r="I369" s="1" t="s">
        <v>10287</v>
      </c>
      <c r="J369" s="1"/>
      <c r="K369" s="1" t="s">
        <v>11529</v>
      </c>
      <c r="L369" s="1" t="s">
        <v>367</v>
      </c>
      <c r="M369" s="1" t="s">
        <v>11896</v>
      </c>
      <c r="N369" s="1" t="s">
        <v>13200</v>
      </c>
      <c r="O369" s="1" t="s">
        <v>367</v>
      </c>
      <c r="P369" s="1" t="s">
        <v>13203</v>
      </c>
      <c r="Q369" s="1" t="s">
        <v>13339</v>
      </c>
      <c r="R369" s="1" t="s">
        <v>14559</v>
      </c>
      <c r="S369" s="1" t="s">
        <v>367</v>
      </c>
      <c r="T369" s="1"/>
      <c r="U369" s="1"/>
      <c r="V369" s="1" t="s">
        <v>14565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7044</v>
      </c>
      <c r="H370" s="1" t="s">
        <v>8667</v>
      </c>
      <c r="I370" s="1" t="s">
        <v>10288</v>
      </c>
      <c r="J370" s="1"/>
      <c r="K370" s="1" t="s">
        <v>11529</v>
      </c>
      <c r="L370" s="1" t="s">
        <v>368</v>
      </c>
      <c r="M370" s="1" t="s">
        <v>11897</v>
      </c>
      <c r="N370" s="1" t="s">
        <v>13200</v>
      </c>
      <c r="O370" s="1" t="s">
        <v>368</v>
      </c>
      <c r="P370" s="1" t="s">
        <v>13203</v>
      </c>
      <c r="Q370" s="1" t="s">
        <v>13340</v>
      </c>
      <c r="R370" s="1" t="s">
        <v>14559</v>
      </c>
      <c r="S370" s="1" t="s">
        <v>368</v>
      </c>
      <c r="T370" s="1"/>
      <c r="U370" s="1"/>
      <c r="V370" s="1" t="s">
        <v>14565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7045</v>
      </c>
      <c r="H371" s="1" t="s">
        <v>8668</v>
      </c>
      <c r="I371" s="1" t="s">
        <v>10289</v>
      </c>
      <c r="J371" s="1"/>
      <c r="K371" s="1" t="s">
        <v>11529</v>
      </c>
      <c r="L371" s="1" t="s">
        <v>369</v>
      </c>
      <c r="M371" s="1" t="s">
        <v>11898</v>
      </c>
      <c r="N371" s="1" t="s">
        <v>13200</v>
      </c>
      <c r="O371" s="1" t="s">
        <v>369</v>
      </c>
      <c r="P371" s="1" t="s">
        <v>13203</v>
      </c>
      <c r="Q371" s="1" t="s">
        <v>13341</v>
      </c>
      <c r="R371" s="1" t="s">
        <v>14559</v>
      </c>
      <c r="S371" s="1" t="s">
        <v>369</v>
      </c>
      <c r="T371" s="1"/>
      <c r="U371" s="1"/>
      <c r="V371" s="1" t="s">
        <v>14565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7046</v>
      </c>
      <c r="H372" s="1" t="s">
        <v>8669</v>
      </c>
      <c r="I372" s="1" t="s">
        <v>10290</v>
      </c>
      <c r="J372" s="1"/>
      <c r="K372" s="1" t="s">
        <v>11529</v>
      </c>
      <c r="L372" s="1" t="s">
        <v>370</v>
      </c>
      <c r="M372" s="1" t="s">
        <v>11899</v>
      </c>
      <c r="N372" s="1" t="s">
        <v>13200</v>
      </c>
      <c r="O372" s="1" t="s">
        <v>370</v>
      </c>
      <c r="P372" s="1" t="s">
        <v>13203</v>
      </c>
      <c r="Q372" s="1" t="s">
        <v>13342</v>
      </c>
      <c r="R372" s="1" t="s">
        <v>14559</v>
      </c>
      <c r="S372" s="1" t="s">
        <v>370</v>
      </c>
      <c r="T372" s="1"/>
      <c r="U372" s="1"/>
      <c r="V372" s="1" t="s">
        <v>14565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7047</v>
      </c>
      <c r="H373" s="1" t="s">
        <v>8670</v>
      </c>
      <c r="I373" s="1" t="s">
        <v>10291</v>
      </c>
      <c r="J373" s="1"/>
      <c r="K373" s="1" t="s">
        <v>11529</v>
      </c>
      <c r="L373" s="1" t="s">
        <v>371</v>
      </c>
      <c r="M373" s="1" t="s">
        <v>11900</v>
      </c>
      <c r="N373" s="1" t="s">
        <v>13200</v>
      </c>
      <c r="O373" s="1" t="s">
        <v>371</v>
      </c>
      <c r="P373" s="1" t="s">
        <v>13203</v>
      </c>
      <c r="Q373" s="1" t="s">
        <v>13343</v>
      </c>
      <c r="R373" s="1" t="s">
        <v>14559</v>
      </c>
      <c r="S373" s="1" t="s">
        <v>371</v>
      </c>
      <c r="T373" s="1"/>
      <c r="U373" s="1"/>
      <c r="V373" s="1" t="s">
        <v>14565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7048</v>
      </c>
      <c r="H374" s="1" t="s">
        <v>8671</v>
      </c>
      <c r="I374" s="1" t="s">
        <v>10292</v>
      </c>
      <c r="J374" s="1"/>
      <c r="K374" s="1" t="s">
        <v>11529</v>
      </c>
      <c r="L374" s="1" t="s">
        <v>372</v>
      </c>
      <c r="M374" s="1" t="s">
        <v>11901</v>
      </c>
      <c r="N374" s="1" t="s">
        <v>13200</v>
      </c>
      <c r="O374" s="1" t="s">
        <v>372</v>
      </c>
      <c r="P374" s="1" t="s">
        <v>13203</v>
      </c>
      <c r="Q374" s="1" t="s">
        <v>13344</v>
      </c>
      <c r="R374" s="1" t="s">
        <v>14559</v>
      </c>
      <c r="S374" s="1" t="s">
        <v>372</v>
      </c>
      <c r="T374" s="1"/>
      <c r="U374" s="1"/>
      <c r="V374" s="1" t="s">
        <v>14565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7049</v>
      </c>
      <c r="H375" s="1" t="s">
        <v>8672</v>
      </c>
      <c r="I375" s="1" t="s">
        <v>10293</v>
      </c>
      <c r="J375" s="1"/>
      <c r="K375" s="1" t="s">
        <v>11529</v>
      </c>
      <c r="L375" s="1" t="s">
        <v>373</v>
      </c>
      <c r="M375" s="1" t="s">
        <v>11902</v>
      </c>
      <c r="N375" s="1" t="s">
        <v>13200</v>
      </c>
      <c r="O375" s="1" t="s">
        <v>373</v>
      </c>
      <c r="P375" s="1" t="s">
        <v>13203</v>
      </c>
      <c r="Q375" s="1" t="s">
        <v>13345</v>
      </c>
      <c r="R375" s="1" t="s">
        <v>14559</v>
      </c>
      <c r="S375" s="1" t="s">
        <v>373</v>
      </c>
      <c r="T375" s="1"/>
      <c r="U375" s="1"/>
      <c r="V375" s="1" t="s">
        <v>14565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7050</v>
      </c>
      <c r="H376" s="1" t="s">
        <v>8673</v>
      </c>
      <c r="I376" s="1" t="s">
        <v>10294</v>
      </c>
      <c r="J376" s="1"/>
      <c r="K376" s="1" t="s">
        <v>11529</v>
      </c>
      <c r="L376" s="1" t="s">
        <v>374</v>
      </c>
      <c r="M376" s="1" t="s">
        <v>11903</v>
      </c>
      <c r="N376" s="1" t="s">
        <v>13200</v>
      </c>
      <c r="O376" s="1" t="s">
        <v>374</v>
      </c>
      <c r="P376" s="1" t="s">
        <v>13203</v>
      </c>
      <c r="Q376" s="1" t="s">
        <v>13346</v>
      </c>
      <c r="R376" s="1" t="s">
        <v>14559</v>
      </c>
      <c r="S376" s="1" t="s">
        <v>374</v>
      </c>
      <c r="T376" s="1"/>
      <c r="U376" s="1"/>
      <c r="V376" s="1" t="s">
        <v>14565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7051</v>
      </c>
      <c r="H377" s="1" t="s">
        <v>8674</v>
      </c>
      <c r="I377" s="1" t="s">
        <v>10295</v>
      </c>
      <c r="J377" s="1"/>
      <c r="K377" s="1" t="s">
        <v>11529</v>
      </c>
      <c r="L377" s="1" t="s">
        <v>375</v>
      </c>
      <c r="M377" s="1" t="s">
        <v>11904</v>
      </c>
      <c r="N377" s="1" t="s">
        <v>13200</v>
      </c>
      <c r="O377" s="1" t="s">
        <v>375</v>
      </c>
      <c r="P377" s="1" t="s">
        <v>13203</v>
      </c>
      <c r="Q377" s="1" t="s">
        <v>13347</v>
      </c>
      <c r="R377" s="1" t="s">
        <v>14559</v>
      </c>
      <c r="S377" s="1" t="s">
        <v>375</v>
      </c>
      <c r="T377" s="1"/>
      <c r="U377" s="1"/>
      <c r="V377" s="1" t="s">
        <v>14565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7052</v>
      </c>
      <c r="H378" s="1" t="s">
        <v>8675</v>
      </c>
      <c r="I378" s="1" t="s">
        <v>10296</v>
      </c>
      <c r="J378" s="1"/>
      <c r="K378" s="1" t="s">
        <v>11529</v>
      </c>
      <c r="L378" s="1" t="s">
        <v>376</v>
      </c>
      <c r="M378" s="1" t="s">
        <v>11905</v>
      </c>
      <c r="N378" s="1" t="s">
        <v>13200</v>
      </c>
      <c r="O378" s="1" t="s">
        <v>376</v>
      </c>
      <c r="P378" s="1" t="s">
        <v>13203</v>
      </c>
      <c r="Q378" s="1" t="s">
        <v>13348</v>
      </c>
      <c r="R378" s="1" t="s">
        <v>14559</v>
      </c>
      <c r="S378" s="1" t="s">
        <v>376</v>
      </c>
      <c r="T378" s="1"/>
      <c r="U378" s="1"/>
      <c r="V378" s="1" t="s">
        <v>14565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7053</v>
      </c>
      <c r="H379" s="1" t="s">
        <v>8676</v>
      </c>
      <c r="I379" s="1" t="s">
        <v>10297</v>
      </c>
      <c r="J379" s="1"/>
      <c r="K379" s="1" t="s">
        <v>11529</v>
      </c>
      <c r="L379" s="1" t="s">
        <v>377</v>
      </c>
      <c r="M379" s="1" t="s">
        <v>11906</v>
      </c>
      <c r="N379" s="1" t="s">
        <v>13200</v>
      </c>
      <c r="O379" s="1" t="s">
        <v>377</v>
      </c>
      <c r="P379" s="1" t="s">
        <v>13203</v>
      </c>
      <c r="Q379" s="1" t="s">
        <v>13349</v>
      </c>
      <c r="R379" s="1" t="s">
        <v>14559</v>
      </c>
      <c r="S379" s="1" t="s">
        <v>377</v>
      </c>
      <c r="T379" s="1"/>
      <c r="U379" s="1"/>
      <c r="V379" s="1" t="s">
        <v>14565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7054</v>
      </c>
      <c r="H380" s="1" t="s">
        <v>8677</v>
      </c>
      <c r="I380" s="1" t="s">
        <v>10298</v>
      </c>
      <c r="J380" s="1"/>
      <c r="K380" s="1" t="s">
        <v>11529</v>
      </c>
      <c r="L380" s="1" t="s">
        <v>378</v>
      </c>
      <c r="M380" s="1" t="s">
        <v>11907</v>
      </c>
      <c r="N380" s="1" t="s">
        <v>13200</v>
      </c>
      <c r="O380" s="1" t="s">
        <v>378</v>
      </c>
      <c r="P380" s="1" t="s">
        <v>13203</v>
      </c>
      <c r="Q380" s="1" t="s">
        <v>13350</v>
      </c>
      <c r="R380" s="1" t="s">
        <v>14559</v>
      </c>
      <c r="S380" s="1" t="s">
        <v>378</v>
      </c>
      <c r="T380" s="1"/>
      <c r="U380" s="1"/>
      <c r="V380" s="1" t="s">
        <v>14565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7055</v>
      </c>
      <c r="H381" s="1" t="s">
        <v>8678</v>
      </c>
      <c r="I381" s="1" t="s">
        <v>10299</v>
      </c>
      <c r="J381" s="1"/>
      <c r="K381" s="1" t="s">
        <v>11529</v>
      </c>
      <c r="L381" s="1" t="s">
        <v>379</v>
      </c>
      <c r="M381" s="1" t="s">
        <v>11908</v>
      </c>
      <c r="N381" s="1" t="s">
        <v>13200</v>
      </c>
      <c r="O381" s="1" t="s">
        <v>379</v>
      </c>
      <c r="P381" s="1" t="s">
        <v>13203</v>
      </c>
      <c r="Q381" s="1" t="s">
        <v>13351</v>
      </c>
      <c r="R381" s="1" t="s">
        <v>14559</v>
      </c>
      <c r="S381" s="1" t="s">
        <v>379</v>
      </c>
      <c r="T381" s="1"/>
      <c r="U381" s="1"/>
      <c r="V381" s="1" t="s">
        <v>14565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7056</v>
      </c>
      <c r="H382" s="1" t="s">
        <v>8679</v>
      </c>
      <c r="I382" s="1" t="s">
        <v>10300</v>
      </c>
      <c r="J382" s="1"/>
      <c r="K382" s="1" t="s">
        <v>11529</v>
      </c>
      <c r="L382" s="1" t="s">
        <v>380</v>
      </c>
      <c r="M382" s="1" t="s">
        <v>11909</v>
      </c>
      <c r="N382" s="1" t="s">
        <v>13200</v>
      </c>
      <c r="O382" s="1" t="s">
        <v>380</v>
      </c>
      <c r="P382" s="1" t="s">
        <v>13203</v>
      </c>
      <c r="Q382" s="1" t="s">
        <v>13352</v>
      </c>
      <c r="R382" s="1" t="s">
        <v>14559</v>
      </c>
      <c r="S382" s="1" t="s">
        <v>380</v>
      </c>
      <c r="T382" s="1"/>
      <c r="U382" s="1"/>
      <c r="V382" s="1" t="s">
        <v>14565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7057</v>
      </c>
      <c r="H383" s="1" t="s">
        <v>8680</v>
      </c>
      <c r="I383" s="1" t="s">
        <v>10301</v>
      </c>
      <c r="J383" s="1"/>
      <c r="K383" s="1" t="s">
        <v>11529</v>
      </c>
      <c r="L383" s="1" t="s">
        <v>381</v>
      </c>
      <c r="M383" s="1" t="s">
        <v>11910</v>
      </c>
      <c r="N383" s="1" t="s">
        <v>13200</v>
      </c>
      <c r="O383" s="1" t="s">
        <v>381</v>
      </c>
      <c r="P383" s="1" t="s">
        <v>13203</v>
      </c>
      <c r="Q383" s="1" t="s">
        <v>13353</v>
      </c>
      <c r="R383" s="1" t="s">
        <v>14559</v>
      </c>
      <c r="S383" s="1" t="s">
        <v>381</v>
      </c>
      <c r="T383" s="1"/>
      <c r="U383" s="1"/>
      <c r="V383" s="1" t="s">
        <v>14565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7058</v>
      </c>
      <c r="H384" s="1" t="s">
        <v>8681</v>
      </c>
      <c r="I384" s="1" t="s">
        <v>10302</v>
      </c>
      <c r="J384" s="1"/>
      <c r="K384" s="1" t="s">
        <v>11529</v>
      </c>
      <c r="L384" s="1" t="s">
        <v>382</v>
      </c>
      <c r="M384" s="1" t="s">
        <v>11911</v>
      </c>
      <c r="N384" s="1" t="s">
        <v>13200</v>
      </c>
      <c r="O384" s="1" t="s">
        <v>382</v>
      </c>
      <c r="P384" s="1" t="s">
        <v>13203</v>
      </c>
      <c r="Q384" s="1" t="s">
        <v>13354</v>
      </c>
      <c r="R384" s="1" t="s">
        <v>14559</v>
      </c>
      <c r="S384" s="1" t="s">
        <v>382</v>
      </c>
      <c r="T384" s="1"/>
      <c r="U384" s="1"/>
      <c r="V384" s="1" t="s">
        <v>14565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7059</v>
      </c>
      <c r="H385" s="1" t="s">
        <v>8682</v>
      </c>
      <c r="I385" s="1" t="s">
        <v>10303</v>
      </c>
      <c r="J385" s="1"/>
      <c r="K385" s="1" t="s">
        <v>11529</v>
      </c>
      <c r="L385" s="1" t="s">
        <v>383</v>
      </c>
      <c r="M385" s="1" t="s">
        <v>11912</v>
      </c>
      <c r="N385" s="1" t="s">
        <v>13200</v>
      </c>
      <c r="O385" s="1" t="s">
        <v>383</v>
      </c>
      <c r="P385" s="1" t="s">
        <v>13203</v>
      </c>
      <c r="Q385" s="1" t="s">
        <v>13355</v>
      </c>
      <c r="R385" s="1" t="s">
        <v>14559</v>
      </c>
      <c r="S385" s="1" t="s">
        <v>383</v>
      </c>
      <c r="T385" s="1"/>
      <c r="U385" s="1"/>
      <c r="V385" s="1" t="s">
        <v>14565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7060</v>
      </c>
      <c r="H386" s="1" t="s">
        <v>8683</v>
      </c>
      <c r="I386" s="1" t="s">
        <v>10304</v>
      </c>
      <c r="J386" s="1"/>
      <c r="K386" s="1" t="s">
        <v>11529</v>
      </c>
      <c r="L386" s="1" t="s">
        <v>384</v>
      </c>
      <c r="M386" s="1" t="s">
        <v>11913</v>
      </c>
      <c r="N386" s="1" t="s">
        <v>13200</v>
      </c>
      <c r="O386" s="1" t="s">
        <v>384</v>
      </c>
      <c r="P386" s="1" t="s">
        <v>13203</v>
      </c>
      <c r="Q386" s="1" t="s">
        <v>13356</v>
      </c>
      <c r="R386" s="1" t="s">
        <v>14559</v>
      </c>
      <c r="S386" s="1" t="s">
        <v>384</v>
      </c>
      <c r="T386" s="1"/>
      <c r="U386" s="1"/>
      <c r="V386" s="1" t="s">
        <v>14565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7061</v>
      </c>
      <c r="H387" s="1" t="s">
        <v>8684</v>
      </c>
      <c r="I387" s="1" t="s">
        <v>10305</v>
      </c>
      <c r="J387" s="1"/>
      <c r="K387" s="1" t="s">
        <v>11529</v>
      </c>
      <c r="L387" s="1" t="s">
        <v>385</v>
      </c>
      <c r="M387" s="1" t="s">
        <v>11914</v>
      </c>
      <c r="N387" s="1" t="s">
        <v>13200</v>
      </c>
      <c r="O387" s="1" t="s">
        <v>385</v>
      </c>
      <c r="P387" s="1" t="s">
        <v>13203</v>
      </c>
      <c r="Q387" s="1" t="s">
        <v>13357</v>
      </c>
      <c r="R387" s="1" t="s">
        <v>14559</v>
      </c>
      <c r="S387" s="1" t="s">
        <v>385</v>
      </c>
      <c r="T387" s="1"/>
      <c r="U387" s="1"/>
      <c r="V387" s="1" t="s">
        <v>14565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7062</v>
      </c>
      <c r="H388" s="1" t="s">
        <v>8685</v>
      </c>
      <c r="I388" s="1" t="s">
        <v>10306</v>
      </c>
      <c r="J388" s="1"/>
      <c r="K388" s="1" t="s">
        <v>11529</v>
      </c>
      <c r="L388" s="1" t="s">
        <v>386</v>
      </c>
      <c r="M388" s="1" t="s">
        <v>11915</v>
      </c>
      <c r="N388" s="1" t="s">
        <v>13200</v>
      </c>
      <c r="O388" s="1" t="s">
        <v>386</v>
      </c>
      <c r="P388" s="1" t="s">
        <v>13203</v>
      </c>
      <c r="Q388" s="1" t="s">
        <v>13358</v>
      </c>
      <c r="R388" s="1" t="s">
        <v>14559</v>
      </c>
      <c r="S388" s="1" t="s">
        <v>386</v>
      </c>
      <c r="T388" s="1"/>
      <c r="U388" s="1"/>
      <c r="V388" s="1" t="s">
        <v>14565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7063</v>
      </c>
      <c r="H389" s="1" t="s">
        <v>8686</v>
      </c>
      <c r="I389" s="1" t="s">
        <v>10307</v>
      </c>
      <c r="J389" s="1"/>
      <c r="K389" s="1" t="s">
        <v>11529</v>
      </c>
      <c r="L389" s="1" t="s">
        <v>387</v>
      </c>
      <c r="M389" s="1" t="s">
        <v>11916</v>
      </c>
      <c r="N389" s="1" t="s">
        <v>13200</v>
      </c>
      <c r="O389" s="1" t="s">
        <v>387</v>
      </c>
      <c r="P389" s="1" t="s">
        <v>13203</v>
      </c>
      <c r="Q389" s="1" t="s">
        <v>13359</v>
      </c>
      <c r="R389" s="1" t="s">
        <v>14559</v>
      </c>
      <c r="S389" s="1" t="s">
        <v>387</v>
      </c>
      <c r="T389" s="1"/>
      <c r="U389" s="1"/>
      <c r="V389" s="1" t="s">
        <v>14565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7064</v>
      </c>
      <c r="H390" s="1" t="s">
        <v>8687</v>
      </c>
      <c r="I390" s="1" t="s">
        <v>10308</v>
      </c>
      <c r="J390" s="1"/>
      <c r="K390" s="1" t="s">
        <v>11529</v>
      </c>
      <c r="L390" s="1" t="s">
        <v>388</v>
      </c>
      <c r="M390" s="1" t="s">
        <v>11917</v>
      </c>
      <c r="N390" s="1" t="s">
        <v>13200</v>
      </c>
      <c r="O390" s="1" t="s">
        <v>388</v>
      </c>
      <c r="P390" s="1" t="s">
        <v>13203</v>
      </c>
      <c r="Q390" s="1" t="s">
        <v>13360</v>
      </c>
      <c r="R390" s="1" t="s">
        <v>14559</v>
      </c>
      <c r="S390" s="1" t="s">
        <v>388</v>
      </c>
      <c r="T390" s="1"/>
      <c r="U390" s="1"/>
      <c r="V390" s="1" t="s">
        <v>14565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7065</v>
      </c>
      <c r="H391" s="1" t="s">
        <v>8688</v>
      </c>
      <c r="I391" s="1" t="s">
        <v>10309</v>
      </c>
      <c r="J391" s="1"/>
      <c r="K391" s="1" t="s">
        <v>11529</v>
      </c>
      <c r="L391" s="1" t="s">
        <v>389</v>
      </c>
      <c r="M391" s="1" t="s">
        <v>11918</v>
      </c>
      <c r="N391" s="1" t="s">
        <v>13200</v>
      </c>
      <c r="O391" s="1" t="s">
        <v>389</v>
      </c>
      <c r="P391" s="1" t="s">
        <v>13203</v>
      </c>
      <c r="Q391" s="1" t="s">
        <v>13361</v>
      </c>
      <c r="R391" s="1" t="s">
        <v>14559</v>
      </c>
      <c r="S391" s="1" t="s">
        <v>389</v>
      </c>
      <c r="T391" s="1"/>
      <c r="U391" s="1"/>
      <c r="V391" s="1" t="s">
        <v>14565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7066</v>
      </c>
      <c r="H392" s="1" t="s">
        <v>8689</v>
      </c>
      <c r="I392" s="1" t="s">
        <v>10310</v>
      </c>
      <c r="J392" s="1"/>
      <c r="K392" s="1" t="s">
        <v>11529</v>
      </c>
      <c r="L392" s="1" t="s">
        <v>390</v>
      </c>
      <c r="M392" s="1" t="s">
        <v>11919</v>
      </c>
      <c r="N392" s="1" t="s">
        <v>13200</v>
      </c>
      <c r="O392" s="1" t="s">
        <v>390</v>
      </c>
      <c r="P392" s="1" t="s">
        <v>13203</v>
      </c>
      <c r="Q392" s="1" t="s">
        <v>13362</v>
      </c>
      <c r="R392" s="1" t="s">
        <v>14559</v>
      </c>
      <c r="S392" s="1" t="s">
        <v>390</v>
      </c>
      <c r="T392" s="1"/>
      <c r="U392" s="1"/>
      <c r="V392" s="1" t="s">
        <v>14565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7067</v>
      </c>
      <c r="H393" s="1" t="s">
        <v>8690</v>
      </c>
      <c r="I393" s="1" t="s">
        <v>10311</v>
      </c>
      <c r="J393" s="1"/>
      <c r="K393" s="1" t="s">
        <v>11529</v>
      </c>
      <c r="L393" s="1" t="s">
        <v>391</v>
      </c>
      <c r="M393" s="1" t="s">
        <v>11920</v>
      </c>
      <c r="N393" s="1" t="s">
        <v>13200</v>
      </c>
      <c r="O393" s="1" t="s">
        <v>391</v>
      </c>
      <c r="P393" s="1" t="s">
        <v>13203</v>
      </c>
      <c r="Q393" s="1" t="s">
        <v>13363</v>
      </c>
      <c r="R393" s="1" t="s">
        <v>14559</v>
      </c>
      <c r="S393" s="1" t="s">
        <v>391</v>
      </c>
      <c r="T393" s="1"/>
      <c r="U393" s="1"/>
      <c r="V393" s="1" t="s">
        <v>14565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7068</v>
      </c>
      <c r="H394" s="1" t="s">
        <v>8691</v>
      </c>
      <c r="I394" s="1" t="s">
        <v>10312</v>
      </c>
      <c r="J394" s="1"/>
      <c r="K394" s="1" t="s">
        <v>11529</v>
      </c>
      <c r="L394" s="1" t="s">
        <v>392</v>
      </c>
      <c r="M394" s="1" t="s">
        <v>11921</v>
      </c>
      <c r="N394" s="1" t="s">
        <v>13200</v>
      </c>
      <c r="O394" s="1" t="s">
        <v>392</v>
      </c>
      <c r="P394" s="1" t="s">
        <v>13203</v>
      </c>
      <c r="Q394" s="1" t="s">
        <v>13364</v>
      </c>
      <c r="R394" s="1" t="s">
        <v>14559</v>
      </c>
      <c r="S394" s="1" t="s">
        <v>392</v>
      </c>
      <c r="T394" s="1"/>
      <c r="U394" s="1"/>
      <c r="V394" s="1" t="s">
        <v>14565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7069</v>
      </c>
      <c r="H395" s="1" t="s">
        <v>8692</v>
      </c>
      <c r="I395" s="1" t="s">
        <v>10313</v>
      </c>
      <c r="J395" s="1"/>
      <c r="K395" s="1" t="s">
        <v>11529</v>
      </c>
      <c r="L395" s="1" t="s">
        <v>393</v>
      </c>
      <c r="M395" s="1" t="s">
        <v>11922</v>
      </c>
      <c r="N395" s="1" t="s">
        <v>13200</v>
      </c>
      <c r="O395" s="1" t="s">
        <v>393</v>
      </c>
      <c r="P395" s="1" t="s">
        <v>13203</v>
      </c>
      <c r="Q395" s="1" t="s">
        <v>13365</v>
      </c>
      <c r="R395" s="1" t="s">
        <v>14559</v>
      </c>
      <c r="S395" s="1" t="s">
        <v>393</v>
      </c>
      <c r="T395" s="1"/>
      <c r="U395" s="1"/>
      <c r="V395" s="1" t="s">
        <v>14565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7070</v>
      </c>
      <c r="H396" s="1" t="s">
        <v>8693</v>
      </c>
      <c r="I396" s="1" t="s">
        <v>10314</v>
      </c>
      <c r="J396" s="1"/>
      <c r="K396" s="1" t="s">
        <v>11529</v>
      </c>
      <c r="L396" s="1" t="s">
        <v>394</v>
      </c>
      <c r="M396" s="1" t="s">
        <v>11923</v>
      </c>
      <c r="N396" s="1" t="s">
        <v>13200</v>
      </c>
      <c r="O396" s="1" t="s">
        <v>394</v>
      </c>
      <c r="P396" s="1" t="s">
        <v>13203</v>
      </c>
      <c r="Q396" s="1" t="s">
        <v>13366</v>
      </c>
      <c r="R396" s="1" t="s">
        <v>14559</v>
      </c>
      <c r="S396" s="1" t="s">
        <v>394</v>
      </c>
      <c r="T396" s="1"/>
      <c r="U396" s="1"/>
      <c r="V396" s="1" t="s">
        <v>14565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7071</v>
      </c>
      <c r="H397" s="1" t="s">
        <v>8694</v>
      </c>
      <c r="I397" s="1" t="s">
        <v>10315</v>
      </c>
      <c r="J397" s="1"/>
      <c r="K397" s="1" t="s">
        <v>11529</v>
      </c>
      <c r="L397" s="1" t="s">
        <v>395</v>
      </c>
      <c r="M397" s="1" t="s">
        <v>11924</v>
      </c>
      <c r="N397" s="1" t="s">
        <v>13200</v>
      </c>
      <c r="O397" s="1" t="s">
        <v>395</v>
      </c>
      <c r="P397" s="1" t="s">
        <v>13203</v>
      </c>
      <c r="Q397" s="1" t="s">
        <v>13367</v>
      </c>
      <c r="R397" s="1" t="s">
        <v>14559</v>
      </c>
      <c r="S397" s="1" t="s">
        <v>395</v>
      </c>
      <c r="T397" s="1"/>
      <c r="U397" s="1"/>
      <c r="V397" s="1" t="s">
        <v>14565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7072</v>
      </c>
      <c r="H398" s="1" t="s">
        <v>8695</v>
      </c>
      <c r="I398" s="1" t="s">
        <v>10316</v>
      </c>
      <c r="J398" s="1"/>
      <c r="K398" s="1" t="s">
        <v>11529</v>
      </c>
      <c r="L398" s="1" t="s">
        <v>396</v>
      </c>
      <c r="M398" s="1" t="s">
        <v>11925</v>
      </c>
      <c r="N398" s="1" t="s">
        <v>13200</v>
      </c>
      <c r="O398" s="1" t="s">
        <v>396</v>
      </c>
      <c r="P398" s="1" t="s">
        <v>13203</v>
      </c>
      <c r="Q398" s="1" t="s">
        <v>13368</v>
      </c>
      <c r="R398" s="1" t="s">
        <v>14559</v>
      </c>
      <c r="S398" s="1" t="s">
        <v>396</v>
      </c>
      <c r="T398" s="1"/>
      <c r="U398" s="1"/>
      <c r="V398" s="1" t="s">
        <v>14565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7073</v>
      </c>
      <c r="H399" s="1" t="s">
        <v>8696</v>
      </c>
      <c r="I399" s="1" t="s">
        <v>10317</v>
      </c>
      <c r="J399" s="1"/>
      <c r="K399" s="1" t="s">
        <v>11529</v>
      </c>
      <c r="L399" s="1" t="s">
        <v>397</v>
      </c>
      <c r="M399" s="1" t="s">
        <v>11926</v>
      </c>
      <c r="N399" s="1" t="s">
        <v>13200</v>
      </c>
      <c r="O399" s="1" t="s">
        <v>397</v>
      </c>
      <c r="P399" s="1" t="s">
        <v>13203</v>
      </c>
      <c r="Q399" s="1" t="s">
        <v>13369</v>
      </c>
      <c r="R399" s="1" t="s">
        <v>14559</v>
      </c>
      <c r="S399" s="1" t="s">
        <v>397</v>
      </c>
      <c r="T399" s="1"/>
      <c r="U399" s="1"/>
      <c r="V399" s="1" t="s">
        <v>14565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7074</v>
      </c>
      <c r="H400" s="1" t="s">
        <v>8697</v>
      </c>
      <c r="I400" s="1" t="s">
        <v>10318</v>
      </c>
      <c r="J400" s="1"/>
      <c r="K400" s="1" t="s">
        <v>11529</v>
      </c>
      <c r="L400" s="1" t="s">
        <v>398</v>
      </c>
      <c r="M400" s="1" t="s">
        <v>11927</v>
      </c>
      <c r="N400" s="1" t="s">
        <v>13200</v>
      </c>
      <c r="O400" s="1" t="s">
        <v>398</v>
      </c>
      <c r="P400" s="1" t="s">
        <v>13203</v>
      </c>
      <c r="Q400" s="1" t="s">
        <v>13370</v>
      </c>
      <c r="R400" s="1" t="s">
        <v>14559</v>
      </c>
      <c r="S400" s="1" t="s">
        <v>398</v>
      </c>
      <c r="T400" s="1"/>
      <c r="U400" s="1"/>
      <c r="V400" s="1" t="s">
        <v>14565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7075</v>
      </c>
      <c r="H401" s="1" t="s">
        <v>8698</v>
      </c>
      <c r="I401" s="1" t="s">
        <v>10319</v>
      </c>
      <c r="J401" s="1"/>
      <c r="K401" s="1" t="s">
        <v>11529</v>
      </c>
      <c r="L401" s="1" t="s">
        <v>399</v>
      </c>
      <c r="M401" s="1" t="s">
        <v>11928</v>
      </c>
      <c r="N401" s="1" t="s">
        <v>13200</v>
      </c>
      <c r="O401" s="1" t="s">
        <v>399</v>
      </c>
      <c r="P401" s="1" t="s">
        <v>13203</v>
      </c>
      <c r="Q401" s="1" t="s">
        <v>13371</v>
      </c>
      <c r="R401" s="1" t="s">
        <v>14559</v>
      </c>
      <c r="S401" s="1" t="s">
        <v>399</v>
      </c>
      <c r="T401" s="1"/>
      <c r="U401" s="1"/>
      <c r="V401" s="1" t="s">
        <v>14565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7076</v>
      </c>
      <c r="H402" s="1" t="s">
        <v>8699</v>
      </c>
      <c r="I402" s="1" t="s">
        <v>10320</v>
      </c>
      <c r="J402" s="1"/>
      <c r="K402" s="1" t="s">
        <v>11529</v>
      </c>
      <c r="L402" s="1" t="s">
        <v>400</v>
      </c>
      <c r="M402" s="1" t="s">
        <v>11929</v>
      </c>
      <c r="N402" s="1" t="s">
        <v>13200</v>
      </c>
      <c r="O402" s="1" t="s">
        <v>400</v>
      </c>
      <c r="P402" s="1" t="s">
        <v>13203</v>
      </c>
      <c r="Q402" s="1" t="s">
        <v>13372</v>
      </c>
      <c r="R402" s="1" t="s">
        <v>14559</v>
      </c>
      <c r="S402" s="1" t="s">
        <v>400</v>
      </c>
      <c r="T402" s="1"/>
      <c r="U402" s="1"/>
      <c r="V402" s="1" t="s">
        <v>14565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7077</v>
      </c>
      <c r="H403" s="1" t="s">
        <v>8700</v>
      </c>
      <c r="I403" s="1" t="s">
        <v>10321</v>
      </c>
      <c r="J403" s="1"/>
      <c r="K403" s="1" t="s">
        <v>11529</v>
      </c>
      <c r="L403" s="1" t="s">
        <v>401</v>
      </c>
      <c r="M403" s="1" t="s">
        <v>11930</v>
      </c>
      <c r="N403" s="1" t="s">
        <v>13200</v>
      </c>
      <c r="O403" s="1" t="s">
        <v>401</v>
      </c>
      <c r="P403" s="1" t="s">
        <v>13203</v>
      </c>
      <c r="Q403" s="1" t="s">
        <v>13373</v>
      </c>
      <c r="R403" s="1" t="s">
        <v>14559</v>
      </c>
      <c r="S403" s="1" t="s">
        <v>401</v>
      </c>
      <c r="T403" s="1"/>
      <c r="U403" s="1"/>
      <c r="V403" s="1" t="s">
        <v>14565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7078</v>
      </c>
      <c r="H404" s="1" t="s">
        <v>8701</v>
      </c>
      <c r="I404" s="1" t="s">
        <v>10322</v>
      </c>
      <c r="J404" s="1"/>
      <c r="K404" s="1" t="s">
        <v>11529</v>
      </c>
      <c r="L404" s="1" t="s">
        <v>402</v>
      </c>
      <c r="M404" s="1" t="s">
        <v>11931</v>
      </c>
      <c r="N404" s="1" t="s">
        <v>13200</v>
      </c>
      <c r="O404" s="1" t="s">
        <v>402</v>
      </c>
      <c r="P404" s="1" t="s">
        <v>13203</v>
      </c>
      <c r="Q404" s="1" t="s">
        <v>13374</v>
      </c>
      <c r="R404" s="1" t="s">
        <v>14559</v>
      </c>
      <c r="S404" s="1" t="s">
        <v>402</v>
      </c>
      <c r="T404" s="1"/>
      <c r="U404" s="1"/>
      <c r="V404" s="1" t="s">
        <v>14565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7079</v>
      </c>
      <c r="H405" s="1" t="s">
        <v>8702</v>
      </c>
      <c r="I405" s="1" t="s">
        <v>10323</v>
      </c>
      <c r="J405" s="1"/>
      <c r="K405" s="1" t="s">
        <v>11529</v>
      </c>
      <c r="L405" s="1" t="s">
        <v>403</v>
      </c>
      <c r="M405" s="1" t="s">
        <v>11932</v>
      </c>
      <c r="N405" s="1" t="s">
        <v>13200</v>
      </c>
      <c r="O405" s="1" t="s">
        <v>403</v>
      </c>
      <c r="P405" s="1" t="s">
        <v>13203</v>
      </c>
      <c r="Q405" s="1" t="s">
        <v>13375</v>
      </c>
      <c r="R405" s="1" t="s">
        <v>14559</v>
      </c>
      <c r="S405" s="1" t="s">
        <v>403</v>
      </c>
      <c r="T405" s="1"/>
      <c r="U405" s="1"/>
      <c r="V405" s="1" t="s">
        <v>14565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7080</v>
      </c>
      <c r="H406" s="1" t="s">
        <v>8703</v>
      </c>
      <c r="I406" s="1" t="s">
        <v>10324</v>
      </c>
      <c r="J406" s="1"/>
      <c r="K406" s="1" t="s">
        <v>11529</v>
      </c>
      <c r="L406" s="1" t="s">
        <v>404</v>
      </c>
      <c r="M406" s="1" t="s">
        <v>11933</v>
      </c>
      <c r="N406" s="1" t="s">
        <v>13200</v>
      </c>
      <c r="O406" s="1" t="s">
        <v>404</v>
      </c>
      <c r="P406" s="1" t="s">
        <v>13203</v>
      </c>
      <c r="Q406" s="1" t="s">
        <v>13376</v>
      </c>
      <c r="R406" s="1" t="s">
        <v>14559</v>
      </c>
      <c r="S406" s="1" t="s">
        <v>404</v>
      </c>
      <c r="T406" s="1"/>
      <c r="U406" s="1"/>
      <c r="V406" s="1" t="s">
        <v>14565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7081</v>
      </c>
      <c r="H407" s="1" t="s">
        <v>8704</v>
      </c>
      <c r="I407" s="1" t="s">
        <v>10325</v>
      </c>
      <c r="J407" s="1"/>
      <c r="K407" s="1" t="s">
        <v>11529</v>
      </c>
      <c r="L407" s="1" t="s">
        <v>405</v>
      </c>
      <c r="M407" s="1" t="s">
        <v>11934</v>
      </c>
      <c r="N407" s="1" t="s">
        <v>13200</v>
      </c>
      <c r="O407" s="1" t="s">
        <v>405</v>
      </c>
      <c r="P407" s="1" t="s">
        <v>13203</v>
      </c>
      <c r="Q407" s="1" t="s">
        <v>13377</v>
      </c>
      <c r="R407" s="1" t="s">
        <v>14559</v>
      </c>
      <c r="S407" s="1" t="s">
        <v>405</v>
      </c>
      <c r="T407" s="1"/>
      <c r="U407" s="1"/>
      <c r="V407" s="1" t="s">
        <v>14565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7082</v>
      </c>
      <c r="H408" s="1" t="s">
        <v>8705</v>
      </c>
      <c r="I408" s="1" t="s">
        <v>10326</v>
      </c>
      <c r="J408" s="1"/>
      <c r="K408" s="1" t="s">
        <v>11529</v>
      </c>
      <c r="L408" s="1" t="s">
        <v>406</v>
      </c>
      <c r="M408" s="1" t="s">
        <v>11935</v>
      </c>
      <c r="N408" s="1" t="s">
        <v>13200</v>
      </c>
      <c r="O408" s="1" t="s">
        <v>406</v>
      </c>
      <c r="P408" s="1" t="s">
        <v>13203</v>
      </c>
      <c r="Q408" s="1" t="s">
        <v>13378</v>
      </c>
      <c r="R408" s="1" t="s">
        <v>14559</v>
      </c>
      <c r="S408" s="1" t="s">
        <v>406</v>
      </c>
      <c r="T408" s="1"/>
      <c r="U408" s="1"/>
      <c r="V408" s="1" t="s">
        <v>14565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7083</v>
      </c>
      <c r="H409" s="1" t="s">
        <v>8706</v>
      </c>
      <c r="I409" s="1" t="s">
        <v>10327</v>
      </c>
      <c r="J409" s="1"/>
      <c r="K409" s="1" t="s">
        <v>11529</v>
      </c>
      <c r="L409" s="1" t="s">
        <v>407</v>
      </c>
      <c r="M409" s="1" t="s">
        <v>11936</v>
      </c>
      <c r="N409" s="1" t="s">
        <v>13200</v>
      </c>
      <c r="O409" s="1" t="s">
        <v>407</v>
      </c>
      <c r="P409" s="1" t="s">
        <v>13203</v>
      </c>
      <c r="Q409" s="1" t="s">
        <v>13379</v>
      </c>
      <c r="R409" s="1" t="s">
        <v>14559</v>
      </c>
      <c r="S409" s="1" t="s">
        <v>407</v>
      </c>
      <c r="T409" s="1"/>
      <c r="U409" s="1"/>
      <c r="V409" s="1" t="s">
        <v>14565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7084</v>
      </c>
      <c r="H410" s="1" t="s">
        <v>8707</v>
      </c>
      <c r="I410" s="1" t="s">
        <v>10303</v>
      </c>
      <c r="J410" s="1"/>
      <c r="K410" s="1" t="s">
        <v>11529</v>
      </c>
      <c r="L410" s="1" t="s">
        <v>408</v>
      </c>
      <c r="M410" s="1" t="s">
        <v>11937</v>
      </c>
      <c r="N410" s="1" t="s">
        <v>13200</v>
      </c>
      <c r="O410" s="1" t="s">
        <v>408</v>
      </c>
      <c r="P410" s="1" t="s">
        <v>13203</v>
      </c>
      <c r="Q410" s="1" t="s">
        <v>13380</v>
      </c>
      <c r="R410" s="1" t="s">
        <v>14559</v>
      </c>
      <c r="S410" s="1" t="s">
        <v>408</v>
      </c>
      <c r="T410" s="1"/>
      <c r="U410" s="1"/>
      <c r="V410" s="1" t="s">
        <v>14565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7085</v>
      </c>
      <c r="H411" s="1" t="s">
        <v>8708</v>
      </c>
      <c r="I411" s="1" t="s">
        <v>10328</v>
      </c>
      <c r="J411" s="1"/>
      <c r="K411" s="1" t="s">
        <v>11529</v>
      </c>
      <c r="L411" s="1" t="s">
        <v>409</v>
      </c>
      <c r="M411" s="1" t="s">
        <v>11938</v>
      </c>
      <c r="N411" s="1" t="s">
        <v>13200</v>
      </c>
      <c r="O411" s="1" t="s">
        <v>409</v>
      </c>
      <c r="P411" s="1" t="s">
        <v>13203</v>
      </c>
      <c r="Q411" s="1" t="s">
        <v>13381</v>
      </c>
      <c r="R411" s="1" t="s">
        <v>14559</v>
      </c>
      <c r="S411" s="1" t="s">
        <v>409</v>
      </c>
      <c r="T411" s="1"/>
      <c r="U411" s="1"/>
      <c r="V411" s="1" t="s">
        <v>14565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7086</v>
      </c>
      <c r="H412" s="1" t="s">
        <v>8709</v>
      </c>
      <c r="I412" s="1" t="s">
        <v>10329</v>
      </c>
      <c r="J412" s="1"/>
      <c r="K412" s="1" t="s">
        <v>11529</v>
      </c>
      <c r="L412" s="1" t="s">
        <v>410</v>
      </c>
      <c r="M412" s="1" t="s">
        <v>11939</v>
      </c>
      <c r="N412" s="1" t="s">
        <v>13200</v>
      </c>
      <c r="O412" s="1" t="s">
        <v>410</v>
      </c>
      <c r="P412" s="1" t="s">
        <v>13203</v>
      </c>
      <c r="Q412" s="1" t="s">
        <v>13382</v>
      </c>
      <c r="R412" s="1" t="s">
        <v>14559</v>
      </c>
      <c r="S412" s="1" t="s">
        <v>410</v>
      </c>
      <c r="T412" s="1"/>
      <c r="U412" s="1"/>
      <c r="V412" s="1" t="s">
        <v>14565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7087</v>
      </c>
      <c r="H413" s="1" t="s">
        <v>8710</v>
      </c>
      <c r="I413" s="1" t="s">
        <v>10330</v>
      </c>
      <c r="J413" s="1"/>
      <c r="K413" s="1" t="s">
        <v>11529</v>
      </c>
      <c r="L413" s="1" t="s">
        <v>411</v>
      </c>
      <c r="M413" s="1" t="s">
        <v>11940</v>
      </c>
      <c r="N413" s="1" t="s">
        <v>13200</v>
      </c>
      <c r="O413" s="1" t="s">
        <v>411</v>
      </c>
      <c r="P413" s="1" t="s">
        <v>13203</v>
      </c>
      <c r="Q413" s="1" t="s">
        <v>13383</v>
      </c>
      <c r="R413" s="1" t="s">
        <v>14559</v>
      </c>
      <c r="S413" s="1" t="s">
        <v>411</v>
      </c>
      <c r="T413" s="1"/>
      <c r="U413" s="1"/>
      <c r="V413" s="1" t="s">
        <v>14565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7088</v>
      </c>
      <c r="H414" s="1" t="s">
        <v>8711</v>
      </c>
      <c r="I414" s="1" t="s">
        <v>10331</v>
      </c>
      <c r="J414" s="1"/>
      <c r="K414" s="1" t="s">
        <v>11529</v>
      </c>
      <c r="L414" s="1" t="s">
        <v>412</v>
      </c>
      <c r="M414" s="1" t="s">
        <v>11941</v>
      </c>
      <c r="N414" s="1" t="s">
        <v>13200</v>
      </c>
      <c r="O414" s="1" t="s">
        <v>412</v>
      </c>
      <c r="P414" s="1" t="s">
        <v>13203</v>
      </c>
      <c r="Q414" s="1" t="s">
        <v>13384</v>
      </c>
      <c r="R414" s="1" t="s">
        <v>14559</v>
      </c>
      <c r="S414" s="1" t="s">
        <v>412</v>
      </c>
      <c r="T414" s="1"/>
      <c r="U414" s="1"/>
      <c r="V414" s="1" t="s">
        <v>14565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7089</v>
      </c>
      <c r="H415" s="1" t="s">
        <v>8712</v>
      </c>
      <c r="I415" s="1" t="s">
        <v>10332</v>
      </c>
      <c r="J415" s="1"/>
      <c r="K415" s="1" t="s">
        <v>11529</v>
      </c>
      <c r="L415" s="1" t="s">
        <v>413</v>
      </c>
      <c r="M415" s="1" t="s">
        <v>11942</v>
      </c>
      <c r="N415" s="1" t="s">
        <v>13200</v>
      </c>
      <c r="O415" s="1" t="s">
        <v>413</v>
      </c>
      <c r="P415" s="1" t="s">
        <v>13203</v>
      </c>
      <c r="Q415" s="1" t="s">
        <v>13385</v>
      </c>
      <c r="R415" s="1" t="s">
        <v>14559</v>
      </c>
      <c r="S415" s="1" t="s">
        <v>413</v>
      </c>
      <c r="T415" s="1"/>
      <c r="U415" s="1"/>
      <c r="V415" s="1" t="s">
        <v>14565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7090</v>
      </c>
      <c r="H416" s="1" t="s">
        <v>8713</v>
      </c>
      <c r="I416" s="1" t="s">
        <v>10333</v>
      </c>
      <c r="J416" s="1"/>
      <c r="K416" s="1" t="s">
        <v>11529</v>
      </c>
      <c r="L416" s="1" t="s">
        <v>414</v>
      </c>
      <c r="M416" s="1" t="s">
        <v>11943</v>
      </c>
      <c r="N416" s="1" t="s">
        <v>13200</v>
      </c>
      <c r="O416" s="1" t="s">
        <v>414</v>
      </c>
      <c r="P416" s="1" t="s">
        <v>13203</v>
      </c>
      <c r="Q416" s="1" t="s">
        <v>13386</v>
      </c>
      <c r="R416" s="1" t="s">
        <v>14559</v>
      </c>
      <c r="S416" s="1" t="s">
        <v>414</v>
      </c>
      <c r="T416" s="1"/>
      <c r="U416" s="1"/>
      <c r="V416" s="1" t="s">
        <v>14565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7091</v>
      </c>
      <c r="H417" s="1" t="s">
        <v>8714</v>
      </c>
      <c r="I417" s="1" t="s">
        <v>10334</v>
      </c>
      <c r="J417" s="1"/>
      <c r="K417" s="1" t="s">
        <v>11529</v>
      </c>
      <c r="L417" s="1" t="s">
        <v>415</v>
      </c>
      <c r="M417" s="1" t="s">
        <v>11944</v>
      </c>
      <c r="N417" s="1" t="s">
        <v>13200</v>
      </c>
      <c r="O417" s="1" t="s">
        <v>415</v>
      </c>
      <c r="P417" s="1" t="s">
        <v>13203</v>
      </c>
      <c r="Q417" s="1" t="s">
        <v>13387</v>
      </c>
      <c r="R417" s="1" t="s">
        <v>14559</v>
      </c>
      <c r="S417" s="1" t="s">
        <v>415</v>
      </c>
      <c r="T417" s="1"/>
      <c r="U417" s="1"/>
      <c r="V417" s="1" t="s">
        <v>14565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7092</v>
      </c>
      <c r="H418" s="1" t="s">
        <v>8715</v>
      </c>
      <c r="I418" s="1" t="s">
        <v>10335</v>
      </c>
      <c r="J418" s="1"/>
      <c r="K418" s="1" t="s">
        <v>11529</v>
      </c>
      <c r="L418" s="1" t="s">
        <v>416</v>
      </c>
      <c r="M418" s="1" t="s">
        <v>11945</v>
      </c>
      <c r="N418" s="1" t="s">
        <v>13200</v>
      </c>
      <c r="O418" s="1" t="s">
        <v>416</v>
      </c>
      <c r="P418" s="1" t="s">
        <v>13203</v>
      </c>
      <c r="Q418" s="1" t="s">
        <v>13388</v>
      </c>
      <c r="R418" s="1" t="s">
        <v>14559</v>
      </c>
      <c r="S418" s="1" t="s">
        <v>416</v>
      </c>
      <c r="T418" s="1"/>
      <c r="U418" s="1"/>
      <c r="V418" s="1" t="s">
        <v>14565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7093</v>
      </c>
      <c r="H419" s="1" t="s">
        <v>8716</v>
      </c>
      <c r="I419" s="1" t="s">
        <v>10336</v>
      </c>
      <c r="J419" s="1"/>
      <c r="K419" s="1" t="s">
        <v>11529</v>
      </c>
      <c r="L419" s="1" t="s">
        <v>417</v>
      </c>
      <c r="M419" s="1" t="s">
        <v>11946</v>
      </c>
      <c r="N419" s="1" t="s">
        <v>13200</v>
      </c>
      <c r="O419" s="1" t="s">
        <v>417</v>
      </c>
      <c r="P419" s="1" t="s">
        <v>13203</v>
      </c>
      <c r="Q419" s="1" t="s">
        <v>13389</v>
      </c>
      <c r="R419" s="1" t="s">
        <v>14559</v>
      </c>
      <c r="S419" s="1" t="s">
        <v>417</v>
      </c>
      <c r="T419" s="1"/>
      <c r="U419" s="1"/>
      <c r="V419" s="1" t="s">
        <v>14565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7094</v>
      </c>
      <c r="H420" s="1" t="s">
        <v>8717</v>
      </c>
      <c r="I420" s="1" t="s">
        <v>10337</v>
      </c>
      <c r="J420" s="1"/>
      <c r="K420" s="1" t="s">
        <v>11529</v>
      </c>
      <c r="L420" s="1" t="s">
        <v>418</v>
      </c>
      <c r="M420" s="1" t="s">
        <v>11947</v>
      </c>
      <c r="N420" s="1" t="s">
        <v>13200</v>
      </c>
      <c r="O420" s="1" t="s">
        <v>418</v>
      </c>
      <c r="P420" s="1" t="s">
        <v>13203</v>
      </c>
      <c r="Q420" s="1" t="s">
        <v>13390</v>
      </c>
      <c r="R420" s="1" t="s">
        <v>14559</v>
      </c>
      <c r="S420" s="1" t="s">
        <v>418</v>
      </c>
      <c r="T420" s="1"/>
      <c r="U420" s="1"/>
      <c r="V420" s="1" t="s">
        <v>14565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7095</v>
      </c>
      <c r="H421" s="1" t="s">
        <v>8718</v>
      </c>
      <c r="I421" s="1" t="s">
        <v>10338</v>
      </c>
      <c r="J421" s="1"/>
      <c r="K421" s="1" t="s">
        <v>11529</v>
      </c>
      <c r="L421" s="1" t="s">
        <v>419</v>
      </c>
      <c r="M421" s="1" t="s">
        <v>11948</v>
      </c>
      <c r="N421" s="1" t="s">
        <v>13200</v>
      </c>
      <c r="O421" s="1" t="s">
        <v>419</v>
      </c>
      <c r="P421" s="1" t="s">
        <v>13203</v>
      </c>
      <c r="Q421" s="1" t="s">
        <v>13391</v>
      </c>
      <c r="R421" s="1" t="s">
        <v>14559</v>
      </c>
      <c r="S421" s="1" t="s">
        <v>419</v>
      </c>
      <c r="T421" s="1"/>
      <c r="U421" s="1"/>
      <c r="V421" s="1" t="s">
        <v>14565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7096</v>
      </c>
      <c r="H422" s="1" t="s">
        <v>8719</v>
      </c>
      <c r="I422" s="1" t="s">
        <v>10339</v>
      </c>
      <c r="J422" s="1"/>
      <c r="K422" s="1" t="s">
        <v>11529</v>
      </c>
      <c r="L422" s="1" t="s">
        <v>420</v>
      </c>
      <c r="M422" s="1" t="s">
        <v>11949</v>
      </c>
      <c r="N422" s="1" t="s">
        <v>13200</v>
      </c>
      <c r="O422" s="1" t="s">
        <v>420</v>
      </c>
      <c r="P422" s="1" t="s">
        <v>13203</v>
      </c>
      <c r="Q422" s="1" t="s">
        <v>13392</v>
      </c>
      <c r="R422" s="1" t="s">
        <v>14559</v>
      </c>
      <c r="S422" s="1" t="s">
        <v>420</v>
      </c>
      <c r="T422" s="1"/>
      <c r="U422" s="1"/>
      <c r="V422" s="1" t="s">
        <v>14565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5471</v>
      </c>
      <c r="G423" s="1" t="s">
        <v>7097</v>
      </c>
      <c r="H423" s="1" t="s">
        <v>8720</v>
      </c>
      <c r="I423" s="1" t="s">
        <v>10340</v>
      </c>
      <c r="J423" s="1"/>
      <c r="K423" s="1" t="s">
        <v>11529</v>
      </c>
      <c r="L423" s="1" t="s">
        <v>421</v>
      </c>
      <c r="M423" s="1" t="s">
        <v>11950</v>
      </c>
      <c r="N423" s="1" t="s">
        <v>13200</v>
      </c>
      <c r="O423" s="1" t="s">
        <v>421</v>
      </c>
      <c r="P423" s="1" t="s">
        <v>13203</v>
      </c>
      <c r="Q423" s="1" t="s">
        <v>13393</v>
      </c>
      <c r="R423" s="1" t="s">
        <v>14559</v>
      </c>
      <c r="S423" s="1" t="s">
        <v>421</v>
      </c>
      <c r="T423" s="1"/>
      <c r="U423" s="1"/>
      <c r="V423" s="1" t="s">
        <v>14565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7098</v>
      </c>
      <c r="H424" s="1" t="s">
        <v>8721</v>
      </c>
      <c r="I424" s="1" t="s">
        <v>10341</v>
      </c>
      <c r="J424" s="1"/>
      <c r="K424" s="1" t="s">
        <v>11529</v>
      </c>
      <c r="L424" s="1" t="s">
        <v>422</v>
      </c>
      <c r="M424" s="1" t="s">
        <v>11951</v>
      </c>
      <c r="N424" s="1" t="s">
        <v>13200</v>
      </c>
      <c r="O424" s="1" t="s">
        <v>422</v>
      </c>
      <c r="P424" s="1" t="s">
        <v>13203</v>
      </c>
      <c r="Q424" s="1" t="s">
        <v>13394</v>
      </c>
      <c r="R424" s="1" t="s">
        <v>14559</v>
      </c>
      <c r="S424" s="1" t="s">
        <v>422</v>
      </c>
      <c r="T424" s="1"/>
      <c r="U424" s="1"/>
      <c r="V424" s="1" t="s">
        <v>14565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7099</v>
      </c>
      <c r="H425" s="1" t="s">
        <v>8722</v>
      </c>
      <c r="I425" s="1" t="s">
        <v>10331</v>
      </c>
      <c r="J425" s="1"/>
      <c r="K425" s="1" t="s">
        <v>11529</v>
      </c>
      <c r="L425" s="1" t="s">
        <v>423</v>
      </c>
      <c r="M425" s="1" t="s">
        <v>11952</v>
      </c>
      <c r="N425" s="1" t="s">
        <v>13200</v>
      </c>
      <c r="O425" s="1" t="s">
        <v>423</v>
      </c>
      <c r="P425" s="1" t="s">
        <v>13203</v>
      </c>
      <c r="Q425" s="1" t="s">
        <v>13395</v>
      </c>
      <c r="R425" s="1" t="s">
        <v>14559</v>
      </c>
      <c r="S425" s="1" t="s">
        <v>423</v>
      </c>
      <c r="T425" s="1"/>
      <c r="U425" s="1"/>
      <c r="V425" s="1" t="s">
        <v>14565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7100</v>
      </c>
      <c r="H426" s="1" t="s">
        <v>8723</v>
      </c>
      <c r="I426" s="1" t="s">
        <v>10342</v>
      </c>
      <c r="J426" s="1"/>
      <c r="K426" s="1" t="s">
        <v>11529</v>
      </c>
      <c r="L426" s="1" t="s">
        <v>424</v>
      </c>
      <c r="M426" s="1" t="s">
        <v>11953</v>
      </c>
      <c r="N426" s="1" t="s">
        <v>13200</v>
      </c>
      <c r="O426" s="1" t="s">
        <v>424</v>
      </c>
      <c r="P426" s="1" t="s">
        <v>13203</v>
      </c>
      <c r="Q426" s="1" t="s">
        <v>13396</v>
      </c>
      <c r="R426" s="1" t="s">
        <v>14559</v>
      </c>
      <c r="S426" s="1" t="s">
        <v>424</v>
      </c>
      <c r="T426" s="1"/>
      <c r="U426" s="1"/>
      <c r="V426" s="1" t="s">
        <v>14565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7101</v>
      </c>
      <c r="H427" s="1" t="s">
        <v>8724</v>
      </c>
      <c r="I427" s="1" t="s">
        <v>10343</v>
      </c>
      <c r="J427" s="1"/>
      <c r="K427" s="1" t="s">
        <v>11529</v>
      </c>
      <c r="L427" s="1" t="s">
        <v>425</v>
      </c>
      <c r="M427" s="1" t="s">
        <v>11954</v>
      </c>
      <c r="N427" s="1" t="s">
        <v>13200</v>
      </c>
      <c r="O427" s="1" t="s">
        <v>425</v>
      </c>
      <c r="P427" s="1" t="s">
        <v>13203</v>
      </c>
      <c r="Q427" s="1" t="s">
        <v>13397</v>
      </c>
      <c r="R427" s="1" t="s">
        <v>14559</v>
      </c>
      <c r="S427" s="1" t="s">
        <v>425</v>
      </c>
      <c r="T427" s="1"/>
      <c r="U427" s="1"/>
      <c r="V427" s="1" t="s">
        <v>14565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5476</v>
      </c>
      <c r="G428" s="1" t="s">
        <v>7102</v>
      </c>
      <c r="H428" s="1" t="s">
        <v>7102</v>
      </c>
      <c r="I428" s="1" t="s">
        <v>10344</v>
      </c>
      <c r="J428" s="1"/>
      <c r="K428" s="1" t="s">
        <v>11529</v>
      </c>
      <c r="L428" s="1" t="s">
        <v>426</v>
      </c>
      <c r="M428" s="1" t="s">
        <v>11955</v>
      </c>
      <c r="N428" s="1" t="s">
        <v>13200</v>
      </c>
      <c r="O428" s="1" t="s">
        <v>426</v>
      </c>
      <c r="P428" s="1" t="s">
        <v>13203</v>
      </c>
      <c r="Q428" s="1" t="s">
        <v>13398</v>
      </c>
      <c r="R428" s="1" t="s">
        <v>14559</v>
      </c>
      <c r="S428" s="1" t="s">
        <v>426</v>
      </c>
      <c r="T428" s="1"/>
      <c r="U428" s="1"/>
      <c r="V428" s="1" t="s">
        <v>14565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7103</v>
      </c>
      <c r="H429" s="1" t="s">
        <v>8725</v>
      </c>
      <c r="I429" s="1" t="s">
        <v>10345</v>
      </c>
      <c r="J429" s="1"/>
      <c r="K429" s="1" t="s">
        <v>11529</v>
      </c>
      <c r="L429" s="1" t="s">
        <v>427</v>
      </c>
      <c r="M429" s="1" t="s">
        <v>11956</v>
      </c>
      <c r="N429" s="1" t="s">
        <v>13200</v>
      </c>
      <c r="O429" s="1" t="s">
        <v>427</v>
      </c>
      <c r="P429" s="1" t="s">
        <v>13203</v>
      </c>
      <c r="Q429" s="1" t="s">
        <v>13399</v>
      </c>
      <c r="R429" s="1" t="s">
        <v>14559</v>
      </c>
      <c r="S429" s="1" t="s">
        <v>427</v>
      </c>
      <c r="T429" s="1"/>
      <c r="U429" s="1"/>
      <c r="V429" s="1" t="s">
        <v>14565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7104</v>
      </c>
      <c r="H430" s="1" t="s">
        <v>8726</v>
      </c>
      <c r="I430" s="1" t="s">
        <v>10346</v>
      </c>
      <c r="J430" s="1"/>
      <c r="K430" s="1" t="s">
        <v>11529</v>
      </c>
      <c r="L430" s="1" t="s">
        <v>428</v>
      </c>
      <c r="M430" s="1" t="s">
        <v>11957</v>
      </c>
      <c r="N430" s="1" t="s">
        <v>13200</v>
      </c>
      <c r="O430" s="1" t="s">
        <v>428</v>
      </c>
      <c r="P430" s="1" t="s">
        <v>13203</v>
      </c>
      <c r="Q430" s="1" t="s">
        <v>13400</v>
      </c>
      <c r="R430" s="1" t="s">
        <v>14559</v>
      </c>
      <c r="S430" s="1" t="s">
        <v>428</v>
      </c>
      <c r="T430" s="1"/>
      <c r="U430" s="1"/>
      <c r="V430" s="1" t="s">
        <v>14565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3816</v>
      </c>
      <c r="H431" s="1" t="s">
        <v>8727</v>
      </c>
      <c r="I431" s="1" t="s">
        <v>10347</v>
      </c>
      <c r="J431" s="1"/>
      <c r="K431" s="1" t="s">
        <v>11529</v>
      </c>
      <c r="L431" s="1" t="s">
        <v>429</v>
      </c>
      <c r="M431" s="1" t="s">
        <v>11958</v>
      </c>
      <c r="N431" s="1" t="s">
        <v>13200</v>
      </c>
      <c r="O431" s="1" t="s">
        <v>429</v>
      </c>
      <c r="P431" s="1" t="s">
        <v>13203</v>
      </c>
      <c r="Q431" s="1" t="s">
        <v>13401</v>
      </c>
      <c r="R431" s="1" t="s">
        <v>14559</v>
      </c>
      <c r="S431" s="1" t="s">
        <v>429</v>
      </c>
      <c r="T431" s="1"/>
      <c r="U431" s="1"/>
      <c r="V431" s="1" t="s">
        <v>14565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7105</v>
      </c>
      <c r="H432" s="1" t="s">
        <v>8728</v>
      </c>
      <c r="I432" s="1" t="s">
        <v>10348</v>
      </c>
      <c r="J432" s="1"/>
      <c r="K432" s="1" t="s">
        <v>11529</v>
      </c>
      <c r="L432" s="1" t="s">
        <v>430</v>
      </c>
      <c r="M432" s="1" t="s">
        <v>11959</v>
      </c>
      <c r="N432" s="1" t="s">
        <v>13200</v>
      </c>
      <c r="O432" s="1" t="s">
        <v>430</v>
      </c>
      <c r="P432" s="1" t="s">
        <v>13203</v>
      </c>
      <c r="Q432" s="1" t="s">
        <v>13402</v>
      </c>
      <c r="R432" s="1" t="s">
        <v>14559</v>
      </c>
      <c r="S432" s="1" t="s">
        <v>430</v>
      </c>
      <c r="T432" s="1"/>
      <c r="U432" s="1"/>
      <c r="V432" s="1" t="s">
        <v>14565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7106</v>
      </c>
      <c r="H433" s="1" t="s">
        <v>8729</v>
      </c>
      <c r="I433" s="1" t="s">
        <v>10349</v>
      </c>
      <c r="J433" s="1"/>
      <c r="K433" s="1" t="s">
        <v>11529</v>
      </c>
      <c r="L433" s="1" t="s">
        <v>431</v>
      </c>
      <c r="M433" s="1" t="s">
        <v>11960</v>
      </c>
      <c r="N433" s="1" t="s">
        <v>13200</v>
      </c>
      <c r="O433" s="1" t="s">
        <v>431</v>
      </c>
      <c r="P433" s="1" t="s">
        <v>13203</v>
      </c>
      <c r="Q433" s="1" t="s">
        <v>13403</v>
      </c>
      <c r="R433" s="1" t="s">
        <v>14559</v>
      </c>
      <c r="S433" s="1" t="s">
        <v>431</v>
      </c>
      <c r="T433" s="1"/>
      <c r="U433" s="1"/>
      <c r="V433" s="1" t="s">
        <v>14565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7107</v>
      </c>
      <c r="H434" s="1" t="s">
        <v>8728</v>
      </c>
      <c r="I434" s="1" t="s">
        <v>10350</v>
      </c>
      <c r="J434" s="1"/>
      <c r="K434" s="1" t="s">
        <v>11529</v>
      </c>
      <c r="L434" s="1" t="s">
        <v>432</v>
      </c>
      <c r="M434" s="1" t="s">
        <v>11961</v>
      </c>
      <c r="N434" s="1" t="s">
        <v>13200</v>
      </c>
      <c r="O434" s="1" t="s">
        <v>432</v>
      </c>
      <c r="P434" s="1" t="s">
        <v>13203</v>
      </c>
      <c r="Q434" s="1" t="s">
        <v>13402</v>
      </c>
      <c r="R434" s="1" t="s">
        <v>14559</v>
      </c>
      <c r="S434" s="1" t="s">
        <v>432</v>
      </c>
      <c r="T434" s="1"/>
      <c r="U434" s="1"/>
      <c r="V434" s="1" t="s">
        <v>14565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7108</v>
      </c>
      <c r="H435" s="1" t="s">
        <v>8730</v>
      </c>
      <c r="I435" s="1" t="s">
        <v>10351</v>
      </c>
      <c r="J435" s="1"/>
      <c r="K435" s="1" t="s">
        <v>11529</v>
      </c>
      <c r="L435" s="1" t="s">
        <v>433</v>
      </c>
      <c r="M435" s="1" t="s">
        <v>11962</v>
      </c>
      <c r="N435" s="1" t="s">
        <v>13200</v>
      </c>
      <c r="O435" s="1" t="s">
        <v>433</v>
      </c>
      <c r="P435" s="1" t="s">
        <v>13203</v>
      </c>
      <c r="Q435" s="1" t="s">
        <v>13404</v>
      </c>
      <c r="R435" s="1" t="s">
        <v>14559</v>
      </c>
      <c r="S435" s="1" t="s">
        <v>433</v>
      </c>
      <c r="T435" s="1"/>
      <c r="U435" s="1"/>
      <c r="V435" s="1" t="s">
        <v>14565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7109</v>
      </c>
      <c r="H436" s="1" t="s">
        <v>8731</v>
      </c>
      <c r="I436" s="1" t="s">
        <v>10352</v>
      </c>
      <c r="J436" s="1"/>
      <c r="K436" s="1" t="s">
        <v>11529</v>
      </c>
      <c r="L436" s="1" t="s">
        <v>434</v>
      </c>
      <c r="M436" s="1" t="s">
        <v>11963</v>
      </c>
      <c r="N436" s="1" t="s">
        <v>13200</v>
      </c>
      <c r="O436" s="1" t="s">
        <v>434</v>
      </c>
      <c r="P436" s="1" t="s">
        <v>13203</v>
      </c>
      <c r="Q436" s="1" t="s">
        <v>13405</v>
      </c>
      <c r="R436" s="1" t="s">
        <v>14559</v>
      </c>
      <c r="S436" s="1" t="s">
        <v>434</v>
      </c>
      <c r="T436" s="1"/>
      <c r="U436" s="1"/>
      <c r="V436" s="1" t="s">
        <v>14565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7110</v>
      </c>
      <c r="H437" s="1" t="s">
        <v>8732</v>
      </c>
      <c r="I437" s="1" t="s">
        <v>10353</v>
      </c>
      <c r="J437" s="1"/>
      <c r="K437" s="1" t="s">
        <v>11529</v>
      </c>
      <c r="L437" s="1" t="s">
        <v>435</v>
      </c>
      <c r="M437" s="1" t="s">
        <v>11964</v>
      </c>
      <c r="N437" s="1" t="s">
        <v>13200</v>
      </c>
      <c r="O437" s="1" t="s">
        <v>435</v>
      </c>
      <c r="P437" s="1" t="s">
        <v>13203</v>
      </c>
      <c r="Q437" s="1" t="s">
        <v>13406</v>
      </c>
      <c r="R437" s="1" t="s">
        <v>14559</v>
      </c>
      <c r="S437" s="1" t="s">
        <v>435</v>
      </c>
      <c r="T437" s="1"/>
      <c r="U437" s="1"/>
      <c r="V437" s="1" t="s">
        <v>14565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7111</v>
      </c>
      <c r="H438" s="1" t="s">
        <v>8732</v>
      </c>
      <c r="I438" s="1" t="s">
        <v>10354</v>
      </c>
      <c r="J438" s="1"/>
      <c r="K438" s="1" t="s">
        <v>11529</v>
      </c>
      <c r="L438" s="1" t="s">
        <v>436</v>
      </c>
      <c r="M438" s="1" t="s">
        <v>11965</v>
      </c>
      <c r="N438" s="1" t="s">
        <v>13200</v>
      </c>
      <c r="O438" s="1" t="s">
        <v>436</v>
      </c>
      <c r="P438" s="1" t="s">
        <v>13203</v>
      </c>
      <c r="Q438" s="1" t="s">
        <v>13406</v>
      </c>
      <c r="R438" s="1" t="s">
        <v>14559</v>
      </c>
      <c r="S438" s="1" t="s">
        <v>436</v>
      </c>
      <c r="T438" s="1"/>
      <c r="U438" s="1"/>
      <c r="V438" s="1" t="s">
        <v>14565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7112</v>
      </c>
      <c r="H439" s="1" t="s">
        <v>8733</v>
      </c>
      <c r="I439" s="1" t="s">
        <v>10355</v>
      </c>
      <c r="J439" s="1"/>
      <c r="K439" s="1" t="s">
        <v>11529</v>
      </c>
      <c r="L439" s="1" t="s">
        <v>437</v>
      </c>
      <c r="M439" s="1" t="s">
        <v>11966</v>
      </c>
      <c r="N439" s="1" t="s">
        <v>13200</v>
      </c>
      <c r="O439" s="1" t="s">
        <v>437</v>
      </c>
      <c r="P439" s="1" t="s">
        <v>13203</v>
      </c>
      <c r="Q439" s="1" t="s">
        <v>13407</v>
      </c>
      <c r="R439" s="1" t="s">
        <v>14559</v>
      </c>
      <c r="S439" s="1" t="s">
        <v>437</v>
      </c>
      <c r="T439" s="1"/>
      <c r="U439" s="1"/>
      <c r="V439" s="1" t="s">
        <v>14565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7113</v>
      </c>
      <c r="H440" s="1" t="s">
        <v>8734</v>
      </c>
      <c r="I440" s="1" t="s">
        <v>10356</v>
      </c>
      <c r="J440" s="1"/>
      <c r="K440" s="1" t="s">
        <v>11529</v>
      </c>
      <c r="L440" s="1" t="s">
        <v>438</v>
      </c>
      <c r="M440" s="1" t="s">
        <v>11967</v>
      </c>
      <c r="N440" s="1" t="s">
        <v>13200</v>
      </c>
      <c r="O440" s="1" t="s">
        <v>438</v>
      </c>
      <c r="P440" s="1" t="s">
        <v>13203</v>
      </c>
      <c r="Q440" s="1" t="s">
        <v>13408</v>
      </c>
      <c r="R440" s="1" t="s">
        <v>14559</v>
      </c>
      <c r="S440" s="1" t="s">
        <v>438</v>
      </c>
      <c r="T440" s="1"/>
      <c r="U440" s="1"/>
      <c r="V440" s="1" t="s">
        <v>14565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7114</v>
      </c>
      <c r="H441" s="1" t="s">
        <v>8735</v>
      </c>
      <c r="I441" s="1" t="s">
        <v>10357</v>
      </c>
      <c r="J441" s="1"/>
      <c r="K441" s="1" t="s">
        <v>11529</v>
      </c>
      <c r="L441" s="1" t="s">
        <v>439</v>
      </c>
      <c r="M441" s="1" t="s">
        <v>11968</v>
      </c>
      <c r="N441" s="1" t="s">
        <v>13200</v>
      </c>
      <c r="O441" s="1" t="s">
        <v>439</v>
      </c>
      <c r="P441" s="1" t="s">
        <v>13203</v>
      </c>
      <c r="Q441" s="1" t="s">
        <v>13409</v>
      </c>
      <c r="R441" s="1" t="s">
        <v>14559</v>
      </c>
      <c r="S441" s="1" t="s">
        <v>439</v>
      </c>
      <c r="T441" s="1"/>
      <c r="U441" s="1"/>
      <c r="V441" s="1" t="s">
        <v>14565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7115</v>
      </c>
      <c r="H442" s="1" t="s">
        <v>8736</v>
      </c>
      <c r="I442" s="1" t="s">
        <v>10358</v>
      </c>
      <c r="J442" s="1"/>
      <c r="K442" s="1" t="s">
        <v>11529</v>
      </c>
      <c r="L442" s="1" t="s">
        <v>440</v>
      </c>
      <c r="M442" s="1" t="s">
        <v>11969</v>
      </c>
      <c r="N442" s="1" t="s">
        <v>13200</v>
      </c>
      <c r="O442" s="1" t="s">
        <v>440</v>
      </c>
      <c r="P442" s="1" t="s">
        <v>13203</v>
      </c>
      <c r="Q442" s="1" t="s">
        <v>13410</v>
      </c>
      <c r="R442" s="1" t="s">
        <v>14559</v>
      </c>
      <c r="S442" s="1" t="s">
        <v>440</v>
      </c>
      <c r="T442" s="1"/>
      <c r="U442" s="1"/>
      <c r="V442" s="1" t="s">
        <v>14565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3828</v>
      </c>
      <c r="H443" s="1" t="s">
        <v>8737</v>
      </c>
      <c r="I443" s="1" t="s">
        <v>10359</v>
      </c>
      <c r="J443" s="1"/>
      <c r="K443" s="1" t="s">
        <v>11529</v>
      </c>
      <c r="L443" s="1" t="s">
        <v>441</v>
      </c>
      <c r="M443" s="1" t="s">
        <v>11970</v>
      </c>
      <c r="N443" s="1" t="s">
        <v>13200</v>
      </c>
      <c r="O443" s="1" t="s">
        <v>441</v>
      </c>
      <c r="P443" s="1" t="s">
        <v>13203</v>
      </c>
      <c r="Q443" s="1" t="s">
        <v>13411</v>
      </c>
      <c r="R443" s="1" t="s">
        <v>14559</v>
      </c>
      <c r="S443" s="1" t="s">
        <v>441</v>
      </c>
      <c r="T443" s="1"/>
      <c r="U443" s="1"/>
      <c r="V443" s="1" t="s">
        <v>14565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7116</v>
      </c>
      <c r="H444" s="1" t="s">
        <v>8738</v>
      </c>
      <c r="I444" s="1" t="s">
        <v>10360</v>
      </c>
      <c r="J444" s="1"/>
      <c r="K444" s="1" t="s">
        <v>11529</v>
      </c>
      <c r="L444" s="1" t="s">
        <v>442</v>
      </c>
      <c r="M444" s="1" t="s">
        <v>11971</v>
      </c>
      <c r="N444" s="1" t="s">
        <v>13200</v>
      </c>
      <c r="O444" s="1" t="s">
        <v>442</v>
      </c>
      <c r="P444" s="1" t="s">
        <v>13203</v>
      </c>
      <c r="Q444" s="1" t="s">
        <v>13412</v>
      </c>
      <c r="R444" s="1" t="s">
        <v>14559</v>
      </c>
      <c r="S444" s="1" t="s">
        <v>442</v>
      </c>
      <c r="T444" s="1"/>
      <c r="U444" s="1"/>
      <c r="V444" s="1" t="s">
        <v>14565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7117</v>
      </c>
      <c r="H445" s="1" t="s">
        <v>8739</v>
      </c>
      <c r="I445" s="1" t="s">
        <v>10361</v>
      </c>
      <c r="J445" s="1"/>
      <c r="K445" s="1" t="s">
        <v>11529</v>
      </c>
      <c r="L445" s="1" t="s">
        <v>443</v>
      </c>
      <c r="M445" s="1" t="s">
        <v>11972</v>
      </c>
      <c r="N445" s="1" t="s">
        <v>13200</v>
      </c>
      <c r="O445" s="1" t="s">
        <v>443</v>
      </c>
      <c r="P445" s="1" t="s">
        <v>13203</v>
      </c>
      <c r="Q445" s="1" t="s">
        <v>13413</v>
      </c>
      <c r="R445" s="1" t="s">
        <v>14559</v>
      </c>
      <c r="S445" s="1" t="s">
        <v>443</v>
      </c>
      <c r="T445" s="1"/>
      <c r="U445" s="1"/>
      <c r="V445" s="1" t="s">
        <v>14565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7118</v>
      </c>
      <c r="H446" s="1" t="s">
        <v>8740</v>
      </c>
      <c r="I446" s="1" t="s">
        <v>10362</v>
      </c>
      <c r="J446" s="1"/>
      <c r="K446" s="1" t="s">
        <v>11529</v>
      </c>
      <c r="L446" s="1" t="s">
        <v>444</v>
      </c>
      <c r="M446" s="1" t="s">
        <v>11973</v>
      </c>
      <c r="N446" s="1" t="s">
        <v>13200</v>
      </c>
      <c r="O446" s="1" t="s">
        <v>444</v>
      </c>
      <c r="P446" s="1" t="s">
        <v>13203</v>
      </c>
      <c r="Q446" s="1" t="s">
        <v>13414</v>
      </c>
      <c r="R446" s="1" t="s">
        <v>14559</v>
      </c>
      <c r="S446" s="1" t="s">
        <v>444</v>
      </c>
      <c r="T446" s="1"/>
      <c r="U446" s="1"/>
      <c r="V446" s="1" t="s">
        <v>14565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7119</v>
      </c>
      <c r="H447" s="1" t="s">
        <v>8741</v>
      </c>
      <c r="I447" s="1" t="s">
        <v>10363</v>
      </c>
      <c r="J447" s="1"/>
      <c r="K447" s="1" t="s">
        <v>11529</v>
      </c>
      <c r="L447" s="1" t="s">
        <v>445</v>
      </c>
      <c r="M447" s="1" t="s">
        <v>11974</v>
      </c>
      <c r="N447" s="1" t="s">
        <v>13200</v>
      </c>
      <c r="O447" s="1" t="s">
        <v>445</v>
      </c>
      <c r="P447" s="1" t="s">
        <v>13203</v>
      </c>
      <c r="Q447" s="1" t="s">
        <v>13415</v>
      </c>
      <c r="R447" s="1" t="s">
        <v>14559</v>
      </c>
      <c r="S447" s="1" t="s">
        <v>445</v>
      </c>
      <c r="T447" s="1"/>
      <c r="U447" s="1"/>
      <c r="V447" s="1" t="s">
        <v>14565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7120</v>
      </c>
      <c r="H448" s="1" t="s">
        <v>8742</v>
      </c>
      <c r="I448" s="1" t="s">
        <v>10364</v>
      </c>
      <c r="J448" s="1"/>
      <c r="K448" s="1" t="s">
        <v>11529</v>
      </c>
      <c r="L448" s="1" t="s">
        <v>446</v>
      </c>
      <c r="M448" s="1" t="s">
        <v>11975</v>
      </c>
      <c r="N448" s="1" t="s">
        <v>13200</v>
      </c>
      <c r="O448" s="1" t="s">
        <v>446</v>
      </c>
      <c r="P448" s="1" t="s">
        <v>13203</v>
      </c>
      <c r="Q448" s="1" t="s">
        <v>13416</v>
      </c>
      <c r="R448" s="1" t="s">
        <v>14559</v>
      </c>
      <c r="S448" s="1" t="s">
        <v>446</v>
      </c>
      <c r="T448" s="1"/>
      <c r="U448" s="1"/>
      <c r="V448" s="1" t="s">
        <v>14565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7121</v>
      </c>
      <c r="H449" s="1" t="s">
        <v>8743</v>
      </c>
      <c r="I449" s="1" t="s">
        <v>10365</v>
      </c>
      <c r="J449" s="1"/>
      <c r="K449" s="1" t="s">
        <v>11529</v>
      </c>
      <c r="L449" s="1" t="s">
        <v>447</v>
      </c>
      <c r="M449" s="1" t="s">
        <v>11976</v>
      </c>
      <c r="N449" s="1" t="s">
        <v>13200</v>
      </c>
      <c r="O449" s="1" t="s">
        <v>447</v>
      </c>
      <c r="P449" s="1" t="s">
        <v>13203</v>
      </c>
      <c r="Q449" s="1" t="s">
        <v>13417</v>
      </c>
      <c r="R449" s="1" t="s">
        <v>14559</v>
      </c>
      <c r="S449" s="1" t="s">
        <v>447</v>
      </c>
      <c r="T449" s="1"/>
      <c r="U449" s="1"/>
      <c r="V449" s="1" t="s">
        <v>14565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7122</v>
      </c>
      <c r="H450" s="1" t="s">
        <v>8744</v>
      </c>
      <c r="I450" s="1" t="s">
        <v>10366</v>
      </c>
      <c r="J450" s="1"/>
      <c r="K450" s="1" t="s">
        <v>11529</v>
      </c>
      <c r="L450" s="1" t="s">
        <v>448</v>
      </c>
      <c r="M450" s="1" t="s">
        <v>11977</v>
      </c>
      <c r="N450" s="1" t="s">
        <v>13200</v>
      </c>
      <c r="O450" s="1" t="s">
        <v>448</v>
      </c>
      <c r="P450" s="1" t="s">
        <v>13203</v>
      </c>
      <c r="Q450" s="1" t="s">
        <v>13418</v>
      </c>
      <c r="R450" s="1" t="s">
        <v>14559</v>
      </c>
      <c r="S450" s="1" t="s">
        <v>448</v>
      </c>
      <c r="T450" s="1"/>
      <c r="U450" s="1"/>
      <c r="V450" s="1" t="s">
        <v>14565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7123</v>
      </c>
      <c r="H451" s="1" t="s">
        <v>8745</v>
      </c>
      <c r="I451" s="1" t="s">
        <v>10367</v>
      </c>
      <c r="J451" s="1"/>
      <c r="K451" s="1" t="s">
        <v>11529</v>
      </c>
      <c r="L451" s="1" t="s">
        <v>449</v>
      </c>
      <c r="M451" s="1" t="s">
        <v>11978</v>
      </c>
      <c r="N451" s="1" t="s">
        <v>13200</v>
      </c>
      <c r="O451" s="1" t="s">
        <v>449</v>
      </c>
      <c r="P451" s="1" t="s">
        <v>13203</v>
      </c>
      <c r="Q451" s="1" t="s">
        <v>13419</v>
      </c>
      <c r="R451" s="1" t="s">
        <v>14559</v>
      </c>
      <c r="S451" s="1" t="s">
        <v>449</v>
      </c>
      <c r="T451" s="1"/>
      <c r="U451" s="1"/>
      <c r="V451" s="1" t="s">
        <v>14565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7124</v>
      </c>
      <c r="H452" s="1" t="s">
        <v>8746</v>
      </c>
      <c r="I452" s="1" t="s">
        <v>10368</v>
      </c>
      <c r="J452" s="1"/>
      <c r="K452" s="1" t="s">
        <v>11529</v>
      </c>
      <c r="L452" s="1" t="s">
        <v>450</v>
      </c>
      <c r="M452" s="1" t="s">
        <v>11979</v>
      </c>
      <c r="N452" s="1" t="s">
        <v>13200</v>
      </c>
      <c r="O452" s="1" t="s">
        <v>450</v>
      </c>
      <c r="P452" s="1" t="s">
        <v>13203</v>
      </c>
      <c r="Q452" s="1" t="s">
        <v>13420</v>
      </c>
      <c r="R452" s="1" t="s">
        <v>14559</v>
      </c>
      <c r="S452" s="1" t="s">
        <v>450</v>
      </c>
      <c r="T452" s="1"/>
      <c r="U452" s="1"/>
      <c r="V452" s="1" t="s">
        <v>14565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7125</v>
      </c>
      <c r="H453" s="1" t="s">
        <v>8747</v>
      </c>
      <c r="I453" s="1" t="s">
        <v>10369</v>
      </c>
      <c r="J453" s="1"/>
      <c r="K453" s="1" t="s">
        <v>11529</v>
      </c>
      <c r="L453" s="1" t="s">
        <v>451</v>
      </c>
      <c r="M453" s="1" t="s">
        <v>11980</v>
      </c>
      <c r="N453" s="1" t="s">
        <v>13200</v>
      </c>
      <c r="O453" s="1" t="s">
        <v>451</v>
      </c>
      <c r="P453" s="1" t="s">
        <v>13203</v>
      </c>
      <c r="Q453" s="1" t="s">
        <v>13421</v>
      </c>
      <c r="R453" s="1" t="s">
        <v>14559</v>
      </c>
      <c r="S453" s="1" t="s">
        <v>451</v>
      </c>
      <c r="T453" s="1"/>
      <c r="U453" s="1"/>
      <c r="V453" s="1" t="s">
        <v>14565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7126</v>
      </c>
      <c r="H454" s="1" t="s">
        <v>8748</v>
      </c>
      <c r="I454" s="1" t="s">
        <v>10370</v>
      </c>
      <c r="J454" s="1"/>
      <c r="K454" s="1" t="s">
        <v>11529</v>
      </c>
      <c r="L454" s="1" t="s">
        <v>452</v>
      </c>
      <c r="M454" s="1" t="s">
        <v>11981</v>
      </c>
      <c r="N454" s="1" t="s">
        <v>13200</v>
      </c>
      <c r="O454" s="1" t="s">
        <v>452</v>
      </c>
      <c r="P454" s="1" t="s">
        <v>13203</v>
      </c>
      <c r="Q454" s="1" t="s">
        <v>13422</v>
      </c>
      <c r="R454" s="1" t="s">
        <v>14559</v>
      </c>
      <c r="S454" s="1" t="s">
        <v>452</v>
      </c>
      <c r="T454" s="1"/>
      <c r="U454" s="1"/>
      <c r="V454" s="1" t="s">
        <v>14565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7127</v>
      </c>
      <c r="H455" s="1" t="s">
        <v>8749</v>
      </c>
      <c r="I455" s="1" t="s">
        <v>10371</v>
      </c>
      <c r="J455" s="1"/>
      <c r="K455" s="1" t="s">
        <v>11529</v>
      </c>
      <c r="L455" s="1" t="s">
        <v>453</v>
      </c>
      <c r="M455" s="1" t="s">
        <v>11982</v>
      </c>
      <c r="N455" s="1" t="s">
        <v>13200</v>
      </c>
      <c r="O455" s="1" t="s">
        <v>453</v>
      </c>
      <c r="P455" s="1" t="s">
        <v>13203</v>
      </c>
      <c r="Q455" s="1" t="s">
        <v>13423</v>
      </c>
      <c r="R455" s="1" t="s">
        <v>14559</v>
      </c>
      <c r="S455" s="1" t="s">
        <v>453</v>
      </c>
      <c r="T455" s="1"/>
      <c r="U455" s="1"/>
      <c r="V455" s="1" t="s">
        <v>14565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7128</v>
      </c>
      <c r="H456" s="1" t="s">
        <v>8750</v>
      </c>
      <c r="I456" s="1" t="s">
        <v>10372</v>
      </c>
      <c r="J456" s="1"/>
      <c r="K456" s="1" t="s">
        <v>11529</v>
      </c>
      <c r="L456" s="1" t="s">
        <v>454</v>
      </c>
      <c r="M456" s="1" t="s">
        <v>11983</v>
      </c>
      <c r="N456" s="1" t="s">
        <v>13200</v>
      </c>
      <c r="O456" s="1" t="s">
        <v>454</v>
      </c>
      <c r="P456" s="1" t="s">
        <v>13203</v>
      </c>
      <c r="Q456" s="1" t="s">
        <v>13424</v>
      </c>
      <c r="R456" s="1" t="s">
        <v>14559</v>
      </c>
      <c r="S456" s="1" t="s">
        <v>454</v>
      </c>
      <c r="T456" s="1"/>
      <c r="U456" s="1"/>
      <c r="V456" s="1" t="s">
        <v>14565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7129</v>
      </c>
      <c r="H457" s="1" t="s">
        <v>8751</v>
      </c>
      <c r="I457" s="1" t="s">
        <v>10373</v>
      </c>
      <c r="J457" s="1"/>
      <c r="K457" s="1" t="s">
        <v>11529</v>
      </c>
      <c r="L457" s="1" t="s">
        <v>455</v>
      </c>
      <c r="M457" s="1" t="s">
        <v>11984</v>
      </c>
      <c r="N457" s="1" t="s">
        <v>13200</v>
      </c>
      <c r="O457" s="1" t="s">
        <v>455</v>
      </c>
      <c r="P457" s="1" t="s">
        <v>13203</v>
      </c>
      <c r="Q457" s="1" t="s">
        <v>13425</v>
      </c>
      <c r="R457" s="1" t="s">
        <v>14559</v>
      </c>
      <c r="S457" s="1" t="s">
        <v>455</v>
      </c>
      <c r="T457" s="1"/>
      <c r="U457" s="1"/>
      <c r="V457" s="1" t="s">
        <v>14565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7130</v>
      </c>
      <c r="H458" s="1" t="s">
        <v>8752</v>
      </c>
      <c r="I458" s="1" t="s">
        <v>10374</v>
      </c>
      <c r="J458" s="1"/>
      <c r="K458" s="1" t="s">
        <v>11529</v>
      </c>
      <c r="L458" s="1" t="s">
        <v>456</v>
      </c>
      <c r="M458" s="1" t="s">
        <v>11985</v>
      </c>
      <c r="N458" s="1" t="s">
        <v>13200</v>
      </c>
      <c r="O458" s="1" t="s">
        <v>456</v>
      </c>
      <c r="P458" s="1" t="s">
        <v>13203</v>
      </c>
      <c r="Q458" s="1" t="s">
        <v>13426</v>
      </c>
      <c r="R458" s="1" t="s">
        <v>14559</v>
      </c>
      <c r="S458" s="1" t="s">
        <v>456</v>
      </c>
      <c r="T458" s="1"/>
      <c r="U458" s="1"/>
      <c r="V458" s="1" t="s">
        <v>14565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7131</v>
      </c>
      <c r="H459" s="1" t="s">
        <v>8753</v>
      </c>
      <c r="I459" s="1" t="s">
        <v>10375</v>
      </c>
      <c r="J459" s="1"/>
      <c r="K459" s="1" t="s">
        <v>11529</v>
      </c>
      <c r="L459" s="1" t="s">
        <v>457</v>
      </c>
      <c r="M459" s="1" t="s">
        <v>11986</v>
      </c>
      <c r="N459" s="1" t="s">
        <v>13200</v>
      </c>
      <c r="O459" s="1" t="s">
        <v>457</v>
      </c>
      <c r="P459" s="1" t="s">
        <v>13203</v>
      </c>
      <c r="Q459" s="1" t="s">
        <v>13427</v>
      </c>
      <c r="R459" s="1" t="s">
        <v>14559</v>
      </c>
      <c r="S459" s="1" t="s">
        <v>457</v>
      </c>
      <c r="T459" s="1"/>
      <c r="U459" s="1"/>
      <c r="V459" s="1" t="s">
        <v>14565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7132</v>
      </c>
      <c r="H460" s="1" t="s">
        <v>8754</v>
      </c>
      <c r="I460" s="1" t="s">
        <v>10376</v>
      </c>
      <c r="J460" s="1"/>
      <c r="K460" s="1" t="s">
        <v>11529</v>
      </c>
      <c r="L460" s="1" t="s">
        <v>458</v>
      </c>
      <c r="M460" s="1" t="s">
        <v>11987</v>
      </c>
      <c r="N460" s="1" t="s">
        <v>13200</v>
      </c>
      <c r="O460" s="1" t="s">
        <v>458</v>
      </c>
      <c r="P460" s="1" t="s">
        <v>13203</v>
      </c>
      <c r="Q460" s="1" t="s">
        <v>13428</v>
      </c>
      <c r="R460" s="1" t="s">
        <v>14559</v>
      </c>
      <c r="S460" s="1" t="s">
        <v>458</v>
      </c>
      <c r="T460" s="1"/>
      <c r="U460" s="1"/>
      <c r="V460" s="1" t="s">
        <v>14565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7133</v>
      </c>
      <c r="H461" s="1" t="s">
        <v>8755</v>
      </c>
      <c r="I461" s="1" t="s">
        <v>10377</v>
      </c>
      <c r="J461" s="1"/>
      <c r="K461" s="1" t="s">
        <v>11529</v>
      </c>
      <c r="L461" s="1" t="s">
        <v>459</v>
      </c>
      <c r="M461" s="1" t="s">
        <v>11988</v>
      </c>
      <c r="N461" s="1" t="s">
        <v>13200</v>
      </c>
      <c r="O461" s="1" t="s">
        <v>459</v>
      </c>
      <c r="P461" s="1" t="s">
        <v>13203</v>
      </c>
      <c r="Q461" s="1" t="s">
        <v>13429</v>
      </c>
      <c r="R461" s="1" t="s">
        <v>14559</v>
      </c>
      <c r="S461" s="1" t="s">
        <v>459</v>
      </c>
      <c r="T461" s="1"/>
      <c r="U461" s="1"/>
      <c r="V461" s="1" t="s">
        <v>14565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7134</v>
      </c>
      <c r="H462" s="1" t="s">
        <v>8756</v>
      </c>
      <c r="I462" s="1" t="s">
        <v>10378</v>
      </c>
      <c r="J462" s="1"/>
      <c r="K462" s="1" t="s">
        <v>11529</v>
      </c>
      <c r="L462" s="1" t="s">
        <v>460</v>
      </c>
      <c r="M462" s="1" t="s">
        <v>11989</v>
      </c>
      <c r="N462" s="1" t="s">
        <v>13200</v>
      </c>
      <c r="O462" s="1" t="s">
        <v>460</v>
      </c>
      <c r="P462" s="1" t="s">
        <v>13203</v>
      </c>
      <c r="Q462" s="1" t="s">
        <v>13430</v>
      </c>
      <c r="R462" s="1" t="s">
        <v>14559</v>
      </c>
      <c r="S462" s="1" t="s">
        <v>460</v>
      </c>
      <c r="T462" s="1"/>
      <c r="U462" s="1"/>
      <c r="V462" s="1" t="s">
        <v>14565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7135</v>
      </c>
      <c r="H463" s="1" t="s">
        <v>8757</v>
      </c>
      <c r="I463" s="1" t="s">
        <v>10379</v>
      </c>
      <c r="J463" s="1"/>
      <c r="K463" s="1" t="s">
        <v>11529</v>
      </c>
      <c r="L463" s="1" t="s">
        <v>461</v>
      </c>
      <c r="M463" s="1" t="s">
        <v>11990</v>
      </c>
      <c r="N463" s="1" t="s">
        <v>13200</v>
      </c>
      <c r="O463" s="1" t="s">
        <v>461</v>
      </c>
      <c r="P463" s="1" t="s">
        <v>13203</v>
      </c>
      <c r="Q463" s="1" t="s">
        <v>13431</v>
      </c>
      <c r="R463" s="1" t="s">
        <v>14559</v>
      </c>
      <c r="S463" s="1" t="s">
        <v>461</v>
      </c>
      <c r="T463" s="1"/>
      <c r="U463" s="1"/>
      <c r="V463" s="1" t="s">
        <v>14565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7136</v>
      </c>
      <c r="H464" s="1" t="s">
        <v>8758</v>
      </c>
      <c r="I464" s="1" t="s">
        <v>10380</v>
      </c>
      <c r="J464" s="1"/>
      <c r="K464" s="1" t="s">
        <v>11529</v>
      </c>
      <c r="L464" s="1" t="s">
        <v>462</v>
      </c>
      <c r="M464" s="1" t="s">
        <v>11991</v>
      </c>
      <c r="N464" s="1" t="s">
        <v>13200</v>
      </c>
      <c r="O464" s="1" t="s">
        <v>462</v>
      </c>
      <c r="P464" s="1" t="s">
        <v>13203</v>
      </c>
      <c r="Q464" s="1" t="s">
        <v>13432</v>
      </c>
      <c r="R464" s="1" t="s">
        <v>14559</v>
      </c>
      <c r="S464" s="1" t="s">
        <v>462</v>
      </c>
      <c r="T464" s="1"/>
      <c r="U464" s="1"/>
      <c r="V464" s="1" t="s">
        <v>14565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7137</v>
      </c>
      <c r="H465" s="1" t="s">
        <v>8759</v>
      </c>
      <c r="I465" s="1" t="s">
        <v>10381</v>
      </c>
      <c r="J465" s="1"/>
      <c r="K465" s="1" t="s">
        <v>11529</v>
      </c>
      <c r="L465" s="1" t="s">
        <v>463</v>
      </c>
      <c r="M465" s="1" t="s">
        <v>11992</v>
      </c>
      <c r="N465" s="1" t="s">
        <v>13200</v>
      </c>
      <c r="O465" s="1" t="s">
        <v>463</v>
      </c>
      <c r="P465" s="1" t="s">
        <v>13203</v>
      </c>
      <c r="Q465" s="1" t="s">
        <v>13433</v>
      </c>
      <c r="R465" s="1" t="s">
        <v>14559</v>
      </c>
      <c r="S465" s="1" t="s">
        <v>463</v>
      </c>
      <c r="T465" s="1"/>
      <c r="U465" s="1"/>
      <c r="V465" s="1" t="s">
        <v>14565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7138</v>
      </c>
      <c r="H466" s="1" t="s">
        <v>8760</v>
      </c>
      <c r="I466" s="1" t="s">
        <v>10382</v>
      </c>
      <c r="J466" s="1"/>
      <c r="K466" s="1" t="s">
        <v>11529</v>
      </c>
      <c r="L466" s="1" t="s">
        <v>464</v>
      </c>
      <c r="M466" s="1" t="s">
        <v>11993</v>
      </c>
      <c r="N466" s="1" t="s">
        <v>13200</v>
      </c>
      <c r="O466" s="1" t="s">
        <v>464</v>
      </c>
      <c r="P466" s="1" t="s">
        <v>13203</v>
      </c>
      <c r="Q466" s="1" t="s">
        <v>13434</v>
      </c>
      <c r="R466" s="1" t="s">
        <v>14559</v>
      </c>
      <c r="S466" s="1" t="s">
        <v>464</v>
      </c>
      <c r="T466" s="1"/>
      <c r="U466" s="1"/>
      <c r="V466" s="1" t="s">
        <v>14565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7139</v>
      </c>
      <c r="H467" s="1" t="s">
        <v>8761</v>
      </c>
      <c r="I467" s="1" t="s">
        <v>10383</v>
      </c>
      <c r="J467" s="1"/>
      <c r="K467" s="1" t="s">
        <v>11529</v>
      </c>
      <c r="L467" s="1" t="s">
        <v>465</v>
      </c>
      <c r="M467" s="1" t="s">
        <v>11994</v>
      </c>
      <c r="N467" s="1" t="s">
        <v>13200</v>
      </c>
      <c r="O467" s="1" t="s">
        <v>465</v>
      </c>
      <c r="P467" s="1" t="s">
        <v>13203</v>
      </c>
      <c r="Q467" s="1" t="s">
        <v>13435</v>
      </c>
      <c r="R467" s="1" t="s">
        <v>14559</v>
      </c>
      <c r="S467" s="1" t="s">
        <v>465</v>
      </c>
      <c r="T467" s="1"/>
      <c r="U467" s="1"/>
      <c r="V467" s="1" t="s">
        <v>14565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3853</v>
      </c>
      <c r="H468" s="1" t="s">
        <v>8762</v>
      </c>
      <c r="I468" s="1" t="s">
        <v>10384</v>
      </c>
      <c r="J468" s="1"/>
      <c r="K468" s="1" t="s">
        <v>11529</v>
      </c>
      <c r="L468" s="1" t="s">
        <v>466</v>
      </c>
      <c r="M468" s="1" t="s">
        <v>11995</v>
      </c>
      <c r="N468" s="1" t="s">
        <v>13200</v>
      </c>
      <c r="O468" s="1" t="s">
        <v>466</v>
      </c>
      <c r="P468" s="1" t="s">
        <v>13203</v>
      </c>
      <c r="Q468" s="1" t="s">
        <v>13436</v>
      </c>
      <c r="R468" s="1" t="s">
        <v>14559</v>
      </c>
      <c r="S468" s="1" t="s">
        <v>466</v>
      </c>
      <c r="T468" s="1"/>
      <c r="U468" s="1"/>
      <c r="V468" s="1" t="s">
        <v>14565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7140</v>
      </c>
      <c r="H469" s="1" t="s">
        <v>8763</v>
      </c>
      <c r="I469" s="1" t="s">
        <v>10385</v>
      </c>
      <c r="J469" s="1"/>
      <c r="K469" s="1" t="s">
        <v>11529</v>
      </c>
      <c r="L469" s="1" t="s">
        <v>467</v>
      </c>
      <c r="M469" s="1" t="s">
        <v>11996</v>
      </c>
      <c r="N469" s="1" t="s">
        <v>13200</v>
      </c>
      <c r="O469" s="1" t="s">
        <v>467</v>
      </c>
      <c r="P469" s="1" t="s">
        <v>13203</v>
      </c>
      <c r="Q469" s="1" t="s">
        <v>13437</v>
      </c>
      <c r="R469" s="1" t="s">
        <v>14559</v>
      </c>
      <c r="S469" s="1" t="s">
        <v>467</v>
      </c>
      <c r="T469" s="1"/>
      <c r="U469" s="1"/>
      <c r="V469" s="1" t="s">
        <v>14565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7141</v>
      </c>
      <c r="H470" s="1" t="s">
        <v>8764</v>
      </c>
      <c r="I470" s="1" t="s">
        <v>10386</v>
      </c>
      <c r="J470" s="1"/>
      <c r="K470" s="1" t="s">
        <v>11529</v>
      </c>
      <c r="L470" s="1" t="s">
        <v>468</v>
      </c>
      <c r="M470" s="1" t="s">
        <v>11997</v>
      </c>
      <c r="N470" s="1" t="s">
        <v>13200</v>
      </c>
      <c r="O470" s="1" t="s">
        <v>468</v>
      </c>
      <c r="P470" s="1" t="s">
        <v>13203</v>
      </c>
      <c r="Q470" s="1" t="s">
        <v>13438</v>
      </c>
      <c r="R470" s="1" t="s">
        <v>14559</v>
      </c>
      <c r="S470" s="1" t="s">
        <v>468</v>
      </c>
      <c r="T470" s="1"/>
      <c r="U470" s="1"/>
      <c r="V470" s="1" t="s">
        <v>14565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7142</v>
      </c>
      <c r="H471" s="1" t="s">
        <v>8765</v>
      </c>
      <c r="I471" s="1" t="s">
        <v>10387</v>
      </c>
      <c r="J471" s="1"/>
      <c r="K471" s="1" t="s">
        <v>11529</v>
      </c>
      <c r="L471" s="1" t="s">
        <v>469</v>
      </c>
      <c r="M471" s="1" t="s">
        <v>11998</v>
      </c>
      <c r="N471" s="1" t="s">
        <v>13200</v>
      </c>
      <c r="O471" s="1" t="s">
        <v>469</v>
      </c>
      <c r="P471" s="1" t="s">
        <v>13203</v>
      </c>
      <c r="Q471" s="1" t="s">
        <v>13439</v>
      </c>
      <c r="R471" s="1" t="s">
        <v>14559</v>
      </c>
      <c r="S471" s="1" t="s">
        <v>469</v>
      </c>
      <c r="T471" s="1"/>
      <c r="U471" s="1"/>
      <c r="V471" s="1" t="s">
        <v>14565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7143</v>
      </c>
      <c r="H472" s="1" t="s">
        <v>8766</v>
      </c>
      <c r="I472" s="1" t="s">
        <v>10388</v>
      </c>
      <c r="J472" s="1"/>
      <c r="K472" s="1" t="s">
        <v>11529</v>
      </c>
      <c r="L472" s="1" t="s">
        <v>470</v>
      </c>
      <c r="M472" s="1" t="s">
        <v>11999</v>
      </c>
      <c r="N472" s="1" t="s">
        <v>13200</v>
      </c>
      <c r="O472" s="1" t="s">
        <v>470</v>
      </c>
      <c r="P472" s="1" t="s">
        <v>13203</v>
      </c>
      <c r="Q472" s="1" t="s">
        <v>13440</v>
      </c>
      <c r="R472" s="1" t="s">
        <v>14559</v>
      </c>
      <c r="S472" s="1" t="s">
        <v>470</v>
      </c>
      <c r="T472" s="1"/>
      <c r="U472" s="1"/>
      <c r="V472" s="1" t="s">
        <v>14565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7144</v>
      </c>
      <c r="H473" s="1" t="s">
        <v>8767</v>
      </c>
      <c r="I473" s="1" t="s">
        <v>10389</v>
      </c>
      <c r="J473" s="1"/>
      <c r="K473" s="1" t="s">
        <v>11529</v>
      </c>
      <c r="L473" s="1" t="s">
        <v>471</v>
      </c>
      <c r="M473" s="1" t="s">
        <v>12000</v>
      </c>
      <c r="N473" s="1" t="s">
        <v>13200</v>
      </c>
      <c r="O473" s="1" t="s">
        <v>471</v>
      </c>
      <c r="P473" s="1" t="s">
        <v>13203</v>
      </c>
      <c r="Q473" s="1" t="s">
        <v>13441</v>
      </c>
      <c r="R473" s="1" t="s">
        <v>14559</v>
      </c>
      <c r="S473" s="1" t="s">
        <v>471</v>
      </c>
      <c r="T473" s="1"/>
      <c r="U473" s="1"/>
      <c r="V473" s="1" t="s">
        <v>14565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7145</v>
      </c>
      <c r="H474" s="1" t="s">
        <v>8768</v>
      </c>
      <c r="I474" s="1" t="s">
        <v>10390</v>
      </c>
      <c r="J474" s="1"/>
      <c r="K474" s="1" t="s">
        <v>11529</v>
      </c>
      <c r="L474" s="1" t="s">
        <v>472</v>
      </c>
      <c r="M474" s="1" t="s">
        <v>12001</v>
      </c>
      <c r="N474" s="1" t="s">
        <v>13200</v>
      </c>
      <c r="O474" s="1" t="s">
        <v>472</v>
      </c>
      <c r="P474" s="1" t="s">
        <v>13203</v>
      </c>
      <c r="Q474" s="1" t="s">
        <v>13442</v>
      </c>
      <c r="R474" s="1" t="s">
        <v>14559</v>
      </c>
      <c r="S474" s="1" t="s">
        <v>472</v>
      </c>
      <c r="T474" s="1"/>
      <c r="U474" s="1"/>
      <c r="V474" s="1" t="s">
        <v>14565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7146</v>
      </c>
      <c r="H475" s="1" t="s">
        <v>8769</v>
      </c>
      <c r="I475" s="1" t="s">
        <v>10391</v>
      </c>
      <c r="J475" s="1"/>
      <c r="K475" s="1" t="s">
        <v>11529</v>
      </c>
      <c r="L475" s="1" t="s">
        <v>473</v>
      </c>
      <c r="M475" s="1" t="s">
        <v>12002</v>
      </c>
      <c r="N475" s="1" t="s">
        <v>13200</v>
      </c>
      <c r="O475" s="1" t="s">
        <v>473</v>
      </c>
      <c r="P475" s="1" t="s">
        <v>13203</v>
      </c>
      <c r="Q475" s="1" t="s">
        <v>13443</v>
      </c>
      <c r="R475" s="1" t="s">
        <v>14559</v>
      </c>
      <c r="S475" s="1" t="s">
        <v>473</v>
      </c>
      <c r="T475" s="1"/>
      <c r="U475" s="1"/>
      <c r="V475" s="1" t="s">
        <v>14565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7147</v>
      </c>
      <c r="H476" s="1" t="s">
        <v>8770</v>
      </c>
      <c r="I476" s="1" t="s">
        <v>10392</v>
      </c>
      <c r="J476" s="1"/>
      <c r="K476" s="1" t="s">
        <v>11529</v>
      </c>
      <c r="L476" s="1" t="s">
        <v>474</v>
      </c>
      <c r="M476" s="1" t="s">
        <v>12003</v>
      </c>
      <c r="N476" s="1" t="s">
        <v>13200</v>
      </c>
      <c r="O476" s="1" t="s">
        <v>474</v>
      </c>
      <c r="P476" s="1" t="s">
        <v>13203</v>
      </c>
      <c r="Q476" s="1" t="s">
        <v>13444</v>
      </c>
      <c r="R476" s="1" t="s">
        <v>14559</v>
      </c>
      <c r="S476" s="1" t="s">
        <v>474</v>
      </c>
      <c r="T476" s="1"/>
      <c r="U476" s="1"/>
      <c r="V476" s="1" t="s">
        <v>14565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7148</v>
      </c>
      <c r="H477" s="1" t="s">
        <v>8771</v>
      </c>
      <c r="I477" s="1" t="s">
        <v>10393</v>
      </c>
      <c r="J477" s="1"/>
      <c r="K477" s="1" t="s">
        <v>11529</v>
      </c>
      <c r="L477" s="1" t="s">
        <v>475</v>
      </c>
      <c r="M477" s="1" t="s">
        <v>12004</v>
      </c>
      <c r="N477" s="1" t="s">
        <v>13200</v>
      </c>
      <c r="O477" s="1" t="s">
        <v>475</v>
      </c>
      <c r="P477" s="1" t="s">
        <v>13203</v>
      </c>
      <c r="Q477" s="1" t="s">
        <v>13445</v>
      </c>
      <c r="R477" s="1" t="s">
        <v>14559</v>
      </c>
      <c r="S477" s="1" t="s">
        <v>475</v>
      </c>
      <c r="T477" s="1"/>
      <c r="U477" s="1"/>
      <c r="V477" s="1" t="s">
        <v>14565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7149</v>
      </c>
      <c r="H478" s="1" t="s">
        <v>8772</v>
      </c>
      <c r="I478" s="1" t="s">
        <v>10394</v>
      </c>
      <c r="J478" s="1"/>
      <c r="K478" s="1" t="s">
        <v>11529</v>
      </c>
      <c r="L478" s="1" t="s">
        <v>476</v>
      </c>
      <c r="M478" s="1" t="s">
        <v>12005</v>
      </c>
      <c r="N478" s="1" t="s">
        <v>13200</v>
      </c>
      <c r="O478" s="1" t="s">
        <v>476</v>
      </c>
      <c r="P478" s="1" t="s">
        <v>13203</v>
      </c>
      <c r="Q478" s="1" t="s">
        <v>13446</v>
      </c>
      <c r="R478" s="1" t="s">
        <v>14559</v>
      </c>
      <c r="S478" s="1" t="s">
        <v>476</v>
      </c>
      <c r="T478" s="1"/>
      <c r="U478" s="1"/>
      <c r="V478" s="1" t="s">
        <v>14565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7150</v>
      </c>
      <c r="H479" s="1" t="s">
        <v>8773</v>
      </c>
      <c r="I479" s="1" t="s">
        <v>10395</v>
      </c>
      <c r="J479" s="1"/>
      <c r="K479" s="1" t="s">
        <v>11529</v>
      </c>
      <c r="L479" s="1" t="s">
        <v>477</v>
      </c>
      <c r="M479" s="1" t="s">
        <v>12006</v>
      </c>
      <c r="N479" s="1" t="s">
        <v>13200</v>
      </c>
      <c r="O479" s="1" t="s">
        <v>477</v>
      </c>
      <c r="P479" s="1" t="s">
        <v>13203</v>
      </c>
      <c r="Q479" s="1" t="s">
        <v>13447</v>
      </c>
      <c r="R479" s="1" t="s">
        <v>14559</v>
      </c>
      <c r="S479" s="1" t="s">
        <v>477</v>
      </c>
      <c r="T479" s="1"/>
      <c r="U479" s="1"/>
      <c r="V479" s="1" t="s">
        <v>14565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7151</v>
      </c>
      <c r="H480" s="1" t="s">
        <v>8774</v>
      </c>
      <c r="I480" s="1" t="s">
        <v>10396</v>
      </c>
      <c r="J480" s="1"/>
      <c r="K480" s="1" t="s">
        <v>11529</v>
      </c>
      <c r="L480" s="1" t="s">
        <v>478</v>
      </c>
      <c r="M480" s="1" t="s">
        <v>12007</v>
      </c>
      <c r="N480" s="1" t="s">
        <v>13200</v>
      </c>
      <c r="O480" s="1" t="s">
        <v>478</v>
      </c>
      <c r="P480" s="1" t="s">
        <v>13203</v>
      </c>
      <c r="Q480" s="1" t="s">
        <v>13448</v>
      </c>
      <c r="R480" s="1" t="s">
        <v>14559</v>
      </c>
      <c r="S480" s="1" t="s">
        <v>478</v>
      </c>
      <c r="T480" s="1"/>
      <c r="U480" s="1"/>
      <c r="V480" s="1" t="s">
        <v>14565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7152</v>
      </c>
      <c r="H481" s="1" t="s">
        <v>8775</v>
      </c>
      <c r="I481" s="1" t="s">
        <v>10397</v>
      </c>
      <c r="J481" s="1"/>
      <c r="K481" s="1" t="s">
        <v>11529</v>
      </c>
      <c r="L481" s="1" t="s">
        <v>479</v>
      </c>
      <c r="M481" s="1" t="s">
        <v>12008</v>
      </c>
      <c r="N481" s="1" t="s">
        <v>13200</v>
      </c>
      <c r="O481" s="1" t="s">
        <v>479</v>
      </c>
      <c r="P481" s="1" t="s">
        <v>13203</v>
      </c>
      <c r="Q481" s="1" t="s">
        <v>13449</v>
      </c>
      <c r="R481" s="1" t="s">
        <v>14559</v>
      </c>
      <c r="S481" s="1" t="s">
        <v>479</v>
      </c>
      <c r="T481" s="1"/>
      <c r="U481" s="1"/>
      <c r="V481" s="1" t="s">
        <v>14565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7153</v>
      </c>
      <c r="H482" s="1" t="s">
        <v>8776</v>
      </c>
      <c r="I482" s="1" t="s">
        <v>10398</v>
      </c>
      <c r="J482" s="1"/>
      <c r="K482" s="1" t="s">
        <v>11529</v>
      </c>
      <c r="L482" s="1" t="s">
        <v>480</v>
      </c>
      <c r="M482" s="1" t="s">
        <v>12009</v>
      </c>
      <c r="N482" s="1" t="s">
        <v>13200</v>
      </c>
      <c r="O482" s="1" t="s">
        <v>480</v>
      </c>
      <c r="P482" s="1" t="s">
        <v>13203</v>
      </c>
      <c r="Q482" s="1" t="s">
        <v>13450</v>
      </c>
      <c r="R482" s="1" t="s">
        <v>14559</v>
      </c>
      <c r="S482" s="1" t="s">
        <v>480</v>
      </c>
      <c r="T482" s="1"/>
      <c r="U482" s="1"/>
      <c r="V482" s="1" t="s">
        <v>14565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7154</v>
      </c>
      <c r="H483" s="1" t="s">
        <v>8777</v>
      </c>
      <c r="I483" s="1" t="s">
        <v>10399</v>
      </c>
      <c r="J483" s="1"/>
      <c r="K483" s="1" t="s">
        <v>11529</v>
      </c>
      <c r="L483" s="1" t="s">
        <v>481</v>
      </c>
      <c r="M483" s="1" t="s">
        <v>12010</v>
      </c>
      <c r="N483" s="1" t="s">
        <v>13200</v>
      </c>
      <c r="O483" s="1" t="s">
        <v>481</v>
      </c>
      <c r="P483" s="1" t="s">
        <v>13203</v>
      </c>
      <c r="Q483" s="1" t="s">
        <v>13451</v>
      </c>
      <c r="R483" s="1" t="s">
        <v>14559</v>
      </c>
      <c r="S483" s="1" t="s">
        <v>481</v>
      </c>
      <c r="T483" s="1"/>
      <c r="U483" s="1"/>
      <c r="V483" s="1" t="s">
        <v>14565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7155</v>
      </c>
      <c r="H484" s="1" t="s">
        <v>8778</v>
      </c>
      <c r="I484" s="1" t="s">
        <v>10400</v>
      </c>
      <c r="J484" s="1"/>
      <c r="K484" s="1" t="s">
        <v>11529</v>
      </c>
      <c r="L484" s="1" t="s">
        <v>482</v>
      </c>
      <c r="M484" s="1" t="s">
        <v>12011</v>
      </c>
      <c r="N484" s="1" t="s">
        <v>13200</v>
      </c>
      <c r="O484" s="1" t="s">
        <v>482</v>
      </c>
      <c r="P484" s="1" t="s">
        <v>13203</v>
      </c>
      <c r="Q484" s="1" t="s">
        <v>13452</v>
      </c>
      <c r="R484" s="1" t="s">
        <v>14559</v>
      </c>
      <c r="S484" s="1" t="s">
        <v>482</v>
      </c>
      <c r="T484" s="1"/>
      <c r="U484" s="1"/>
      <c r="V484" s="1" t="s">
        <v>14565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7156</v>
      </c>
      <c r="H485" s="1" t="s">
        <v>8779</v>
      </c>
      <c r="I485" s="1" t="s">
        <v>10401</v>
      </c>
      <c r="J485" s="1"/>
      <c r="K485" s="1" t="s">
        <v>11529</v>
      </c>
      <c r="L485" s="1" t="s">
        <v>483</v>
      </c>
      <c r="M485" s="1" t="s">
        <v>12012</v>
      </c>
      <c r="N485" s="1" t="s">
        <v>13200</v>
      </c>
      <c r="O485" s="1" t="s">
        <v>483</v>
      </c>
      <c r="P485" s="1" t="s">
        <v>13203</v>
      </c>
      <c r="Q485" s="1" t="s">
        <v>13453</v>
      </c>
      <c r="R485" s="1" t="s">
        <v>14559</v>
      </c>
      <c r="S485" s="1" t="s">
        <v>483</v>
      </c>
      <c r="T485" s="1"/>
      <c r="U485" s="1"/>
      <c r="V485" s="1" t="s">
        <v>14565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7157</v>
      </c>
      <c r="H486" s="1" t="s">
        <v>8780</v>
      </c>
      <c r="I486" s="1" t="s">
        <v>10402</v>
      </c>
      <c r="J486" s="1"/>
      <c r="K486" s="1" t="s">
        <v>11529</v>
      </c>
      <c r="L486" s="1" t="s">
        <v>484</v>
      </c>
      <c r="M486" s="1" t="s">
        <v>12013</v>
      </c>
      <c r="N486" s="1" t="s">
        <v>13200</v>
      </c>
      <c r="O486" s="1" t="s">
        <v>484</v>
      </c>
      <c r="P486" s="1" t="s">
        <v>13203</v>
      </c>
      <c r="Q486" s="1" t="s">
        <v>13454</v>
      </c>
      <c r="R486" s="1" t="s">
        <v>14559</v>
      </c>
      <c r="S486" s="1" t="s">
        <v>484</v>
      </c>
      <c r="T486" s="1"/>
      <c r="U486" s="1"/>
      <c r="V486" s="1" t="s">
        <v>14565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7158</v>
      </c>
      <c r="H487" s="1" t="s">
        <v>8781</v>
      </c>
      <c r="I487" s="1" t="s">
        <v>10403</v>
      </c>
      <c r="J487" s="1"/>
      <c r="K487" s="1" t="s">
        <v>11529</v>
      </c>
      <c r="L487" s="1" t="s">
        <v>485</v>
      </c>
      <c r="M487" s="1" t="s">
        <v>12014</v>
      </c>
      <c r="N487" s="1" t="s">
        <v>13200</v>
      </c>
      <c r="O487" s="1" t="s">
        <v>485</v>
      </c>
      <c r="P487" s="1" t="s">
        <v>13203</v>
      </c>
      <c r="Q487" s="1" t="s">
        <v>13455</v>
      </c>
      <c r="R487" s="1" t="s">
        <v>14559</v>
      </c>
      <c r="S487" s="1" t="s">
        <v>485</v>
      </c>
      <c r="T487" s="1"/>
      <c r="U487" s="1"/>
      <c r="V487" s="1" t="s">
        <v>14565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7159</v>
      </c>
      <c r="H488" s="1" t="s">
        <v>8782</v>
      </c>
      <c r="I488" s="1" t="s">
        <v>10404</v>
      </c>
      <c r="J488" s="1"/>
      <c r="K488" s="1" t="s">
        <v>11529</v>
      </c>
      <c r="L488" s="1" t="s">
        <v>486</v>
      </c>
      <c r="M488" s="1" t="s">
        <v>12015</v>
      </c>
      <c r="N488" s="1" t="s">
        <v>13200</v>
      </c>
      <c r="O488" s="1" t="s">
        <v>486</v>
      </c>
      <c r="P488" s="1" t="s">
        <v>13203</v>
      </c>
      <c r="Q488" s="1" t="s">
        <v>13456</v>
      </c>
      <c r="R488" s="1" t="s">
        <v>14559</v>
      </c>
      <c r="S488" s="1" t="s">
        <v>486</v>
      </c>
      <c r="T488" s="1"/>
      <c r="U488" s="1"/>
      <c r="V488" s="1" t="s">
        <v>14565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7160</v>
      </c>
      <c r="H489" s="1" t="s">
        <v>8783</v>
      </c>
      <c r="I489" s="1" t="s">
        <v>10405</v>
      </c>
      <c r="J489" s="1"/>
      <c r="K489" s="1" t="s">
        <v>11529</v>
      </c>
      <c r="L489" s="1" t="s">
        <v>487</v>
      </c>
      <c r="M489" s="1" t="s">
        <v>12016</v>
      </c>
      <c r="N489" s="1" t="s">
        <v>13200</v>
      </c>
      <c r="O489" s="1" t="s">
        <v>487</v>
      </c>
      <c r="P489" s="1" t="s">
        <v>13203</v>
      </c>
      <c r="Q489" s="1" t="s">
        <v>13457</v>
      </c>
      <c r="R489" s="1" t="s">
        <v>14559</v>
      </c>
      <c r="S489" s="1" t="s">
        <v>487</v>
      </c>
      <c r="T489" s="1"/>
      <c r="U489" s="1"/>
      <c r="V489" s="1" t="s">
        <v>14565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7161</v>
      </c>
      <c r="H490" s="1" t="s">
        <v>8784</v>
      </c>
      <c r="I490" s="1" t="s">
        <v>10406</v>
      </c>
      <c r="J490" s="1"/>
      <c r="K490" s="1" t="s">
        <v>11529</v>
      </c>
      <c r="L490" s="1" t="s">
        <v>488</v>
      </c>
      <c r="M490" s="1" t="s">
        <v>12017</v>
      </c>
      <c r="N490" s="1" t="s">
        <v>13200</v>
      </c>
      <c r="O490" s="1" t="s">
        <v>488</v>
      </c>
      <c r="P490" s="1" t="s">
        <v>13203</v>
      </c>
      <c r="Q490" s="1" t="s">
        <v>13458</v>
      </c>
      <c r="R490" s="1" t="s">
        <v>14559</v>
      </c>
      <c r="S490" s="1" t="s">
        <v>488</v>
      </c>
      <c r="T490" s="1"/>
      <c r="U490" s="1"/>
      <c r="V490" s="1" t="s">
        <v>14565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7162</v>
      </c>
      <c r="H491" s="1" t="s">
        <v>8785</v>
      </c>
      <c r="I491" s="1" t="s">
        <v>10407</v>
      </c>
      <c r="J491" s="1"/>
      <c r="K491" s="1" t="s">
        <v>11529</v>
      </c>
      <c r="L491" s="1" t="s">
        <v>489</v>
      </c>
      <c r="M491" s="1" t="s">
        <v>12018</v>
      </c>
      <c r="N491" s="1" t="s">
        <v>13200</v>
      </c>
      <c r="O491" s="1" t="s">
        <v>489</v>
      </c>
      <c r="P491" s="1" t="s">
        <v>13203</v>
      </c>
      <c r="Q491" s="1" t="s">
        <v>13459</v>
      </c>
      <c r="R491" s="1" t="s">
        <v>14559</v>
      </c>
      <c r="S491" s="1" t="s">
        <v>489</v>
      </c>
      <c r="T491" s="1"/>
      <c r="U491" s="1"/>
      <c r="V491" s="1" t="s">
        <v>14565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7163</v>
      </c>
      <c r="H492" s="1" t="s">
        <v>8786</v>
      </c>
      <c r="I492" s="1" t="s">
        <v>10408</v>
      </c>
      <c r="J492" s="1"/>
      <c r="K492" s="1" t="s">
        <v>11529</v>
      </c>
      <c r="L492" s="1" t="s">
        <v>490</v>
      </c>
      <c r="M492" s="1" t="s">
        <v>12019</v>
      </c>
      <c r="N492" s="1" t="s">
        <v>13200</v>
      </c>
      <c r="O492" s="1" t="s">
        <v>490</v>
      </c>
      <c r="P492" s="1" t="s">
        <v>13203</v>
      </c>
      <c r="Q492" s="1" t="s">
        <v>13460</v>
      </c>
      <c r="R492" s="1" t="s">
        <v>14559</v>
      </c>
      <c r="S492" s="1" t="s">
        <v>490</v>
      </c>
      <c r="T492" s="1"/>
      <c r="U492" s="1"/>
      <c r="V492" s="1" t="s">
        <v>14565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3878</v>
      </c>
      <c r="H493" s="1" t="s">
        <v>8787</v>
      </c>
      <c r="I493" s="1" t="s">
        <v>10409</v>
      </c>
      <c r="J493" s="1"/>
      <c r="K493" s="1" t="s">
        <v>11529</v>
      </c>
      <c r="L493" s="1" t="s">
        <v>491</v>
      </c>
      <c r="M493" s="1" t="s">
        <v>12020</v>
      </c>
      <c r="N493" s="1" t="s">
        <v>13200</v>
      </c>
      <c r="O493" s="1" t="s">
        <v>491</v>
      </c>
      <c r="P493" s="1" t="s">
        <v>13203</v>
      </c>
      <c r="Q493" s="1" t="s">
        <v>13461</v>
      </c>
      <c r="R493" s="1" t="s">
        <v>14559</v>
      </c>
      <c r="S493" s="1" t="s">
        <v>491</v>
      </c>
      <c r="T493" s="1"/>
      <c r="U493" s="1"/>
      <c r="V493" s="1" t="s">
        <v>14565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7164</v>
      </c>
      <c r="H494" s="1" t="s">
        <v>8788</v>
      </c>
      <c r="I494" s="1" t="s">
        <v>10410</v>
      </c>
      <c r="J494" s="1"/>
      <c r="K494" s="1" t="s">
        <v>11529</v>
      </c>
      <c r="L494" s="1" t="s">
        <v>492</v>
      </c>
      <c r="M494" s="1" t="s">
        <v>12021</v>
      </c>
      <c r="N494" s="1" t="s">
        <v>13200</v>
      </c>
      <c r="O494" s="1" t="s">
        <v>492</v>
      </c>
      <c r="P494" s="1" t="s">
        <v>13204</v>
      </c>
      <c r="Q494" s="1" t="s">
        <v>13204</v>
      </c>
      <c r="R494" s="1" t="s">
        <v>14559</v>
      </c>
      <c r="S494" s="1" t="s">
        <v>492</v>
      </c>
      <c r="T494" s="1"/>
      <c r="U494" s="1" t="s">
        <v>14564</v>
      </c>
      <c r="V494" s="1" t="s">
        <v>14565</v>
      </c>
      <c r="W494" s="1" t="s">
        <v>492</v>
      </c>
      <c r="X494" s="1" t="s">
        <v>14567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7165</v>
      </c>
      <c r="H495" s="1" t="s">
        <v>8789</v>
      </c>
      <c r="I495" s="1" t="s">
        <v>10411</v>
      </c>
      <c r="J495" s="1"/>
      <c r="K495" s="1" t="s">
        <v>11529</v>
      </c>
      <c r="L495" s="1" t="s">
        <v>493</v>
      </c>
      <c r="M495" s="1" t="s">
        <v>12022</v>
      </c>
      <c r="N495" s="1" t="s">
        <v>13200</v>
      </c>
      <c r="O495" s="1" t="s">
        <v>493</v>
      </c>
      <c r="P495" s="1" t="s">
        <v>13204</v>
      </c>
      <c r="Q495" s="1" t="s">
        <v>13204</v>
      </c>
      <c r="R495" s="1" t="s">
        <v>14559</v>
      </c>
      <c r="S495" s="1" t="s">
        <v>493</v>
      </c>
      <c r="T495" s="1"/>
      <c r="U495" s="1"/>
      <c r="V495" s="1" t="s">
        <v>14565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7166</v>
      </c>
      <c r="H496" s="1" t="s">
        <v>8790</v>
      </c>
      <c r="I496" s="1" t="s">
        <v>10412</v>
      </c>
      <c r="J496" s="1"/>
      <c r="K496" s="1" t="s">
        <v>11529</v>
      </c>
      <c r="L496" s="1" t="s">
        <v>494</v>
      </c>
      <c r="M496" s="1" t="s">
        <v>12023</v>
      </c>
      <c r="N496" s="1" t="s">
        <v>13200</v>
      </c>
      <c r="O496" s="1" t="s">
        <v>494</v>
      </c>
      <c r="P496" s="1" t="s">
        <v>13204</v>
      </c>
      <c r="Q496" s="1" t="s">
        <v>13204</v>
      </c>
      <c r="R496" s="1" t="s">
        <v>14559</v>
      </c>
      <c r="S496" s="1" t="s">
        <v>494</v>
      </c>
      <c r="T496" s="1"/>
      <c r="U496" s="1"/>
      <c r="V496" s="1" t="s">
        <v>14565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7167</v>
      </c>
      <c r="H497" s="1" t="s">
        <v>8791</v>
      </c>
      <c r="I497" s="1" t="s">
        <v>10413</v>
      </c>
      <c r="J497" s="1"/>
      <c r="K497" s="1" t="s">
        <v>11529</v>
      </c>
      <c r="L497" s="1" t="s">
        <v>495</v>
      </c>
      <c r="M497" s="1" t="s">
        <v>12024</v>
      </c>
      <c r="N497" s="1" t="s">
        <v>13200</v>
      </c>
      <c r="O497" s="1" t="s">
        <v>495</v>
      </c>
      <c r="P497" s="1" t="s">
        <v>13204</v>
      </c>
      <c r="Q497" s="1" t="s">
        <v>13204</v>
      </c>
      <c r="R497" s="1" t="s">
        <v>14559</v>
      </c>
      <c r="S497" s="1" t="s">
        <v>495</v>
      </c>
      <c r="T497" s="1"/>
      <c r="U497" s="1"/>
      <c r="V497" s="1" t="s">
        <v>14565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7168</v>
      </c>
      <c r="H498" s="1" t="s">
        <v>8792</v>
      </c>
      <c r="I498" s="1" t="s">
        <v>10414</v>
      </c>
      <c r="J498" s="1"/>
      <c r="K498" s="1" t="s">
        <v>11529</v>
      </c>
      <c r="L498" s="1" t="s">
        <v>496</v>
      </c>
      <c r="M498" s="1" t="s">
        <v>12025</v>
      </c>
      <c r="N498" s="1" t="s">
        <v>13200</v>
      </c>
      <c r="O498" s="1" t="s">
        <v>496</v>
      </c>
      <c r="P498" s="1" t="s">
        <v>13204</v>
      </c>
      <c r="Q498" s="1" t="s">
        <v>13204</v>
      </c>
      <c r="R498" s="1" t="s">
        <v>14559</v>
      </c>
      <c r="S498" s="1" t="s">
        <v>496</v>
      </c>
      <c r="T498" s="1"/>
      <c r="U498" s="1"/>
      <c r="V498" s="1" t="s">
        <v>14565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7169</v>
      </c>
      <c r="H499" s="1" t="s">
        <v>8793</v>
      </c>
      <c r="I499" s="1" t="s">
        <v>10415</v>
      </c>
      <c r="J499" s="1"/>
      <c r="K499" s="1" t="s">
        <v>11529</v>
      </c>
      <c r="L499" s="1" t="s">
        <v>497</v>
      </c>
      <c r="M499" s="1" t="s">
        <v>12026</v>
      </c>
      <c r="N499" s="1" t="s">
        <v>13200</v>
      </c>
      <c r="O499" s="1" t="s">
        <v>497</v>
      </c>
      <c r="P499" s="1" t="s">
        <v>13204</v>
      </c>
      <c r="Q499" s="1" t="s">
        <v>13204</v>
      </c>
      <c r="R499" s="1" t="s">
        <v>14559</v>
      </c>
      <c r="S499" s="1" t="s">
        <v>497</v>
      </c>
      <c r="T499" s="1"/>
      <c r="U499" s="1"/>
      <c r="V499" s="1" t="s">
        <v>14565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7170</v>
      </c>
      <c r="H500" s="1" t="s">
        <v>8794</v>
      </c>
      <c r="I500" s="1" t="s">
        <v>10416</v>
      </c>
      <c r="J500" s="1"/>
      <c r="K500" s="1" t="s">
        <v>11529</v>
      </c>
      <c r="L500" s="1" t="s">
        <v>498</v>
      </c>
      <c r="M500" s="1" t="s">
        <v>12027</v>
      </c>
      <c r="N500" s="1" t="s">
        <v>13200</v>
      </c>
      <c r="O500" s="1" t="s">
        <v>498</v>
      </c>
      <c r="P500" s="1" t="s">
        <v>13204</v>
      </c>
      <c r="Q500" s="1" t="s">
        <v>13204</v>
      </c>
      <c r="R500" s="1" t="s">
        <v>14559</v>
      </c>
      <c r="S500" s="1" t="s">
        <v>498</v>
      </c>
      <c r="T500" s="1"/>
      <c r="U500" s="1"/>
      <c r="V500" s="1" t="s">
        <v>14565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7171</v>
      </c>
      <c r="H501" s="1" t="s">
        <v>8795</v>
      </c>
      <c r="I501" s="1" t="s">
        <v>10417</v>
      </c>
      <c r="J501" s="1"/>
      <c r="K501" s="1" t="s">
        <v>11529</v>
      </c>
      <c r="L501" s="1" t="s">
        <v>499</v>
      </c>
      <c r="M501" s="1" t="s">
        <v>12028</v>
      </c>
      <c r="N501" s="1" t="s">
        <v>13200</v>
      </c>
      <c r="O501" s="1" t="s">
        <v>499</v>
      </c>
      <c r="P501" s="1" t="s">
        <v>13204</v>
      </c>
      <c r="Q501" s="1" t="s">
        <v>13204</v>
      </c>
      <c r="R501" s="1" t="s">
        <v>14559</v>
      </c>
      <c r="S501" s="1" t="s">
        <v>499</v>
      </c>
      <c r="T501" s="1"/>
      <c r="U501" s="1"/>
      <c r="V501" s="1" t="s">
        <v>14565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7172</v>
      </c>
      <c r="H502" s="1" t="s">
        <v>8796</v>
      </c>
      <c r="I502" s="1" t="s">
        <v>10418</v>
      </c>
      <c r="J502" s="1"/>
      <c r="K502" s="1" t="s">
        <v>11529</v>
      </c>
      <c r="L502" s="1" t="s">
        <v>500</v>
      </c>
      <c r="M502" s="1" t="s">
        <v>12029</v>
      </c>
      <c r="N502" s="1" t="s">
        <v>13200</v>
      </c>
      <c r="O502" s="1" t="s">
        <v>500</v>
      </c>
      <c r="P502" s="1" t="s">
        <v>13204</v>
      </c>
      <c r="Q502" s="1" t="s">
        <v>13204</v>
      </c>
      <c r="R502" s="1" t="s">
        <v>14559</v>
      </c>
      <c r="S502" s="1" t="s">
        <v>500</v>
      </c>
      <c r="T502" s="1"/>
      <c r="U502" s="1"/>
      <c r="V502" s="1" t="s">
        <v>14565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7173</v>
      </c>
      <c r="H503" s="1" t="s">
        <v>8797</v>
      </c>
      <c r="I503" s="1" t="s">
        <v>10419</v>
      </c>
      <c r="J503" s="1"/>
      <c r="K503" s="1" t="s">
        <v>11529</v>
      </c>
      <c r="L503" s="1" t="s">
        <v>501</v>
      </c>
      <c r="M503" s="1" t="s">
        <v>12030</v>
      </c>
      <c r="N503" s="1" t="s">
        <v>13200</v>
      </c>
      <c r="O503" s="1" t="s">
        <v>501</v>
      </c>
      <c r="P503" s="1" t="s">
        <v>13204</v>
      </c>
      <c r="Q503" s="1" t="s">
        <v>13204</v>
      </c>
      <c r="R503" s="1" t="s">
        <v>14559</v>
      </c>
      <c r="S503" s="1" t="s">
        <v>501</v>
      </c>
      <c r="T503" s="1"/>
      <c r="U503" s="1"/>
      <c r="V503" s="1" t="s">
        <v>14565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7174</v>
      </c>
      <c r="H504" s="1" t="s">
        <v>8798</v>
      </c>
      <c r="I504" s="1" t="s">
        <v>10420</v>
      </c>
      <c r="J504" s="1"/>
      <c r="K504" s="1" t="s">
        <v>11529</v>
      </c>
      <c r="L504" s="1" t="s">
        <v>502</v>
      </c>
      <c r="M504" s="1" t="s">
        <v>12031</v>
      </c>
      <c r="N504" s="1" t="s">
        <v>13200</v>
      </c>
      <c r="O504" s="1" t="s">
        <v>502</v>
      </c>
      <c r="P504" s="1" t="s">
        <v>13204</v>
      </c>
      <c r="Q504" s="1" t="s">
        <v>13204</v>
      </c>
      <c r="R504" s="1" t="s">
        <v>14559</v>
      </c>
      <c r="S504" s="1" t="s">
        <v>502</v>
      </c>
      <c r="T504" s="1"/>
      <c r="U504" s="1"/>
      <c r="V504" s="1" t="s">
        <v>14565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7175</v>
      </c>
      <c r="H505" s="1" t="s">
        <v>8799</v>
      </c>
      <c r="I505" s="1" t="s">
        <v>10421</v>
      </c>
      <c r="J505" s="1"/>
      <c r="K505" s="1" t="s">
        <v>11529</v>
      </c>
      <c r="L505" s="1" t="s">
        <v>503</v>
      </c>
      <c r="M505" s="1" t="s">
        <v>12032</v>
      </c>
      <c r="N505" s="1" t="s">
        <v>13200</v>
      </c>
      <c r="O505" s="1" t="s">
        <v>503</v>
      </c>
      <c r="P505" s="1" t="s">
        <v>13204</v>
      </c>
      <c r="Q505" s="1" t="s">
        <v>13204</v>
      </c>
      <c r="R505" s="1" t="s">
        <v>14559</v>
      </c>
      <c r="S505" s="1" t="s">
        <v>503</v>
      </c>
      <c r="T505" s="1"/>
      <c r="U505" s="1"/>
      <c r="V505" s="1" t="s">
        <v>14565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7176</v>
      </c>
      <c r="H506" s="1" t="s">
        <v>8800</v>
      </c>
      <c r="I506" s="1" t="s">
        <v>10422</v>
      </c>
      <c r="J506" s="1"/>
      <c r="K506" s="1" t="s">
        <v>11529</v>
      </c>
      <c r="L506" s="1" t="s">
        <v>504</v>
      </c>
      <c r="M506" s="1" t="s">
        <v>12033</v>
      </c>
      <c r="N506" s="1" t="s">
        <v>13200</v>
      </c>
      <c r="O506" s="1" t="s">
        <v>504</v>
      </c>
      <c r="P506" s="1" t="s">
        <v>13204</v>
      </c>
      <c r="Q506" s="1" t="s">
        <v>13204</v>
      </c>
      <c r="R506" s="1" t="s">
        <v>14559</v>
      </c>
      <c r="S506" s="1" t="s">
        <v>504</v>
      </c>
      <c r="T506" s="1"/>
      <c r="U506" s="1"/>
      <c r="V506" s="1" t="s">
        <v>14565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7177</v>
      </c>
      <c r="H507" s="1" t="s">
        <v>8801</v>
      </c>
      <c r="I507" s="1" t="s">
        <v>10423</v>
      </c>
      <c r="J507" s="1"/>
      <c r="K507" s="1" t="s">
        <v>11529</v>
      </c>
      <c r="L507" s="1" t="s">
        <v>505</v>
      </c>
      <c r="M507" s="1" t="s">
        <v>12034</v>
      </c>
      <c r="N507" s="1" t="s">
        <v>13200</v>
      </c>
      <c r="O507" s="1" t="s">
        <v>505</v>
      </c>
      <c r="P507" s="1" t="s">
        <v>13204</v>
      </c>
      <c r="Q507" s="1" t="s">
        <v>13204</v>
      </c>
      <c r="R507" s="1" t="s">
        <v>14559</v>
      </c>
      <c r="S507" s="1" t="s">
        <v>505</v>
      </c>
      <c r="T507" s="1"/>
      <c r="U507" s="1"/>
      <c r="V507" s="1" t="s">
        <v>14565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7178</v>
      </c>
      <c r="H508" s="1" t="s">
        <v>8802</v>
      </c>
      <c r="I508" s="1" t="s">
        <v>10424</v>
      </c>
      <c r="J508" s="1"/>
      <c r="K508" s="1" t="s">
        <v>11529</v>
      </c>
      <c r="L508" s="1" t="s">
        <v>506</v>
      </c>
      <c r="M508" s="1" t="s">
        <v>12035</v>
      </c>
      <c r="N508" s="1" t="s">
        <v>13200</v>
      </c>
      <c r="O508" s="1" t="s">
        <v>506</v>
      </c>
      <c r="P508" s="1" t="s">
        <v>13204</v>
      </c>
      <c r="Q508" s="1" t="s">
        <v>13204</v>
      </c>
      <c r="R508" s="1" t="s">
        <v>14559</v>
      </c>
      <c r="S508" s="1" t="s">
        <v>506</v>
      </c>
      <c r="T508" s="1"/>
      <c r="U508" s="1"/>
      <c r="V508" s="1" t="s">
        <v>14565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7179</v>
      </c>
      <c r="H509" s="1" t="s">
        <v>3894</v>
      </c>
      <c r="I509" s="1" t="s">
        <v>10425</v>
      </c>
      <c r="J509" s="1"/>
      <c r="K509" s="1" t="s">
        <v>11529</v>
      </c>
      <c r="L509" s="1" t="s">
        <v>507</v>
      </c>
      <c r="M509" s="1" t="s">
        <v>12036</v>
      </c>
      <c r="N509" s="1" t="s">
        <v>13200</v>
      </c>
      <c r="O509" s="1" t="s">
        <v>507</v>
      </c>
      <c r="P509" s="1" t="s">
        <v>13204</v>
      </c>
      <c r="Q509" s="1" t="s">
        <v>13204</v>
      </c>
      <c r="R509" s="1" t="s">
        <v>14559</v>
      </c>
      <c r="S509" s="1" t="s">
        <v>507</v>
      </c>
      <c r="T509" s="1"/>
      <c r="U509" s="1"/>
      <c r="V509" s="1" t="s">
        <v>14565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7180</v>
      </c>
      <c r="H510" s="1" t="s">
        <v>8803</v>
      </c>
      <c r="I510" s="1" t="s">
        <v>10426</v>
      </c>
      <c r="J510" s="1"/>
      <c r="K510" s="1" t="s">
        <v>11529</v>
      </c>
      <c r="L510" s="1" t="s">
        <v>508</v>
      </c>
      <c r="M510" s="1" t="s">
        <v>12037</v>
      </c>
      <c r="N510" s="1" t="s">
        <v>13200</v>
      </c>
      <c r="O510" s="1" t="s">
        <v>508</v>
      </c>
      <c r="P510" s="1" t="s">
        <v>13204</v>
      </c>
      <c r="Q510" s="1" t="s">
        <v>13204</v>
      </c>
      <c r="R510" s="1" t="s">
        <v>14559</v>
      </c>
      <c r="S510" s="1" t="s">
        <v>508</v>
      </c>
      <c r="T510" s="1"/>
      <c r="U510" s="1"/>
      <c r="V510" s="1" t="s">
        <v>14565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3896</v>
      </c>
      <c r="H511" s="1" t="s">
        <v>8804</v>
      </c>
      <c r="I511" s="1" t="s">
        <v>10427</v>
      </c>
      <c r="J511" s="1"/>
      <c r="K511" s="1" t="s">
        <v>11529</v>
      </c>
      <c r="L511" s="1" t="s">
        <v>509</v>
      </c>
      <c r="M511" s="1" t="s">
        <v>12038</v>
      </c>
      <c r="N511" s="1" t="s">
        <v>13200</v>
      </c>
      <c r="O511" s="1" t="s">
        <v>509</v>
      </c>
      <c r="P511" s="1" t="s">
        <v>13204</v>
      </c>
      <c r="Q511" s="1" t="s">
        <v>13204</v>
      </c>
      <c r="R511" s="1" t="s">
        <v>14559</v>
      </c>
      <c r="S511" s="1" t="s">
        <v>509</v>
      </c>
      <c r="T511" s="1"/>
      <c r="U511" s="1"/>
      <c r="V511" s="1" t="s">
        <v>14565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7181</v>
      </c>
      <c r="H512" s="1" t="s">
        <v>8805</v>
      </c>
      <c r="I512" s="1" t="s">
        <v>10428</v>
      </c>
      <c r="J512" s="1"/>
      <c r="K512" s="1" t="s">
        <v>11529</v>
      </c>
      <c r="L512" s="1" t="s">
        <v>510</v>
      </c>
      <c r="M512" s="1" t="s">
        <v>12039</v>
      </c>
      <c r="N512" s="1" t="s">
        <v>13200</v>
      </c>
      <c r="O512" s="1" t="s">
        <v>510</v>
      </c>
      <c r="P512" s="1" t="s">
        <v>13204</v>
      </c>
      <c r="Q512" s="1" t="s">
        <v>13204</v>
      </c>
      <c r="R512" s="1" t="s">
        <v>14559</v>
      </c>
      <c r="S512" s="1" t="s">
        <v>510</v>
      </c>
      <c r="T512" s="1"/>
      <c r="U512" s="1"/>
      <c r="V512" s="1" t="s">
        <v>14565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7182</v>
      </c>
      <c r="H513" s="1" t="s">
        <v>8806</v>
      </c>
      <c r="I513" s="1" t="s">
        <v>10429</v>
      </c>
      <c r="J513" s="1"/>
      <c r="K513" s="1" t="s">
        <v>11529</v>
      </c>
      <c r="L513" s="1" t="s">
        <v>511</v>
      </c>
      <c r="M513" s="1" t="s">
        <v>12040</v>
      </c>
      <c r="N513" s="1" t="s">
        <v>13200</v>
      </c>
      <c r="O513" s="1" t="s">
        <v>511</v>
      </c>
      <c r="P513" s="1" t="s">
        <v>13204</v>
      </c>
      <c r="Q513" s="1" t="s">
        <v>13204</v>
      </c>
      <c r="R513" s="1" t="s">
        <v>14559</v>
      </c>
      <c r="S513" s="1" t="s">
        <v>511</v>
      </c>
      <c r="T513" s="1"/>
      <c r="U513" s="1"/>
      <c r="V513" s="1" t="s">
        <v>14565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7183</v>
      </c>
      <c r="H514" s="1" t="s">
        <v>8807</v>
      </c>
      <c r="I514" s="1" t="s">
        <v>10430</v>
      </c>
      <c r="J514" s="1"/>
      <c r="K514" s="1" t="s">
        <v>11529</v>
      </c>
      <c r="L514" s="1" t="s">
        <v>512</v>
      </c>
      <c r="M514" s="1" t="s">
        <v>12041</v>
      </c>
      <c r="N514" s="1" t="s">
        <v>13200</v>
      </c>
      <c r="O514" s="1" t="s">
        <v>512</v>
      </c>
      <c r="P514" s="1" t="s">
        <v>13204</v>
      </c>
      <c r="Q514" s="1" t="s">
        <v>13204</v>
      </c>
      <c r="R514" s="1" t="s">
        <v>14559</v>
      </c>
      <c r="S514" s="1" t="s">
        <v>512</v>
      </c>
      <c r="T514" s="1"/>
      <c r="U514" s="1"/>
      <c r="V514" s="1" t="s">
        <v>14565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7184</v>
      </c>
      <c r="H515" s="1" t="s">
        <v>8808</v>
      </c>
      <c r="I515" s="1" t="s">
        <v>10431</v>
      </c>
      <c r="J515" s="1"/>
      <c r="K515" s="1" t="s">
        <v>11529</v>
      </c>
      <c r="L515" s="1" t="s">
        <v>513</v>
      </c>
      <c r="M515" s="1" t="s">
        <v>12042</v>
      </c>
      <c r="N515" s="1" t="s">
        <v>13200</v>
      </c>
      <c r="O515" s="1" t="s">
        <v>513</v>
      </c>
      <c r="P515" s="1" t="s">
        <v>13204</v>
      </c>
      <c r="Q515" s="1" t="s">
        <v>13204</v>
      </c>
      <c r="R515" s="1" t="s">
        <v>14559</v>
      </c>
      <c r="S515" s="1" t="s">
        <v>513</v>
      </c>
      <c r="T515" s="1"/>
      <c r="U515" s="1"/>
      <c r="V515" s="1" t="s">
        <v>14565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7185</v>
      </c>
      <c r="H516" s="1" t="s">
        <v>8809</v>
      </c>
      <c r="I516" s="1" t="s">
        <v>10432</v>
      </c>
      <c r="J516" s="1"/>
      <c r="K516" s="1" t="s">
        <v>11529</v>
      </c>
      <c r="L516" s="1" t="s">
        <v>514</v>
      </c>
      <c r="M516" s="1" t="s">
        <v>12043</v>
      </c>
      <c r="N516" s="1" t="s">
        <v>13200</v>
      </c>
      <c r="O516" s="1" t="s">
        <v>514</v>
      </c>
      <c r="P516" s="1" t="s">
        <v>13204</v>
      </c>
      <c r="Q516" s="1" t="s">
        <v>13204</v>
      </c>
      <c r="R516" s="1" t="s">
        <v>14559</v>
      </c>
      <c r="S516" s="1" t="s">
        <v>514</v>
      </c>
      <c r="T516" s="1"/>
      <c r="U516" s="1"/>
      <c r="V516" s="1" t="s">
        <v>14565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7186</v>
      </c>
      <c r="H517" s="1" t="s">
        <v>8810</v>
      </c>
      <c r="I517" s="1" t="s">
        <v>10433</v>
      </c>
      <c r="J517" s="1"/>
      <c r="K517" s="1" t="s">
        <v>11529</v>
      </c>
      <c r="L517" s="1" t="s">
        <v>515</v>
      </c>
      <c r="M517" s="1" t="s">
        <v>12044</v>
      </c>
      <c r="N517" s="1" t="s">
        <v>13200</v>
      </c>
      <c r="O517" s="1" t="s">
        <v>515</v>
      </c>
      <c r="P517" s="1" t="s">
        <v>13204</v>
      </c>
      <c r="Q517" s="1" t="s">
        <v>13204</v>
      </c>
      <c r="R517" s="1" t="s">
        <v>14559</v>
      </c>
      <c r="S517" s="1" t="s">
        <v>515</v>
      </c>
      <c r="T517" s="1"/>
      <c r="U517" s="1"/>
      <c r="V517" s="1" t="s">
        <v>14565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7187</v>
      </c>
      <c r="H518" s="1" t="s">
        <v>8811</v>
      </c>
      <c r="I518" s="1" t="s">
        <v>10434</v>
      </c>
      <c r="J518" s="1"/>
      <c r="K518" s="1" t="s">
        <v>11529</v>
      </c>
      <c r="L518" s="1" t="s">
        <v>516</v>
      </c>
      <c r="M518" s="1" t="s">
        <v>12045</v>
      </c>
      <c r="N518" s="1" t="s">
        <v>13200</v>
      </c>
      <c r="O518" s="1" t="s">
        <v>516</v>
      </c>
      <c r="P518" s="1" t="s">
        <v>13204</v>
      </c>
      <c r="Q518" s="1" t="s">
        <v>13204</v>
      </c>
      <c r="R518" s="1" t="s">
        <v>14559</v>
      </c>
      <c r="S518" s="1" t="s">
        <v>516</v>
      </c>
      <c r="T518" s="1"/>
      <c r="U518" s="1"/>
      <c r="V518" s="1" t="s">
        <v>14565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7188</v>
      </c>
      <c r="H519" s="1" t="s">
        <v>8812</v>
      </c>
      <c r="I519" s="1" t="s">
        <v>10435</v>
      </c>
      <c r="J519" s="1"/>
      <c r="K519" s="1" t="s">
        <v>11529</v>
      </c>
      <c r="L519" s="1" t="s">
        <v>517</v>
      </c>
      <c r="M519" s="1" t="s">
        <v>12046</v>
      </c>
      <c r="N519" s="1" t="s">
        <v>13200</v>
      </c>
      <c r="O519" s="1" t="s">
        <v>517</v>
      </c>
      <c r="P519" s="1" t="s">
        <v>13204</v>
      </c>
      <c r="Q519" s="1" t="s">
        <v>13204</v>
      </c>
      <c r="R519" s="1" t="s">
        <v>14559</v>
      </c>
      <c r="S519" s="1" t="s">
        <v>517</v>
      </c>
      <c r="T519" s="1"/>
      <c r="U519" s="1"/>
      <c r="V519" s="1" t="s">
        <v>14565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7189</v>
      </c>
      <c r="H520" s="1" t="s">
        <v>8813</v>
      </c>
      <c r="I520" s="1" t="s">
        <v>10436</v>
      </c>
      <c r="J520" s="1"/>
      <c r="K520" s="1" t="s">
        <v>11529</v>
      </c>
      <c r="L520" s="1" t="s">
        <v>518</v>
      </c>
      <c r="M520" s="1" t="s">
        <v>12047</v>
      </c>
      <c r="N520" s="1" t="s">
        <v>13200</v>
      </c>
      <c r="O520" s="1" t="s">
        <v>518</v>
      </c>
      <c r="P520" s="1" t="s">
        <v>13204</v>
      </c>
      <c r="Q520" s="1" t="s">
        <v>13204</v>
      </c>
      <c r="R520" s="1" t="s">
        <v>14559</v>
      </c>
      <c r="S520" s="1" t="s">
        <v>518</v>
      </c>
      <c r="T520" s="1"/>
      <c r="U520" s="1"/>
      <c r="V520" s="1" t="s">
        <v>14565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7190</v>
      </c>
      <c r="H521" s="1" t="s">
        <v>8814</v>
      </c>
      <c r="I521" s="1" t="s">
        <v>10437</v>
      </c>
      <c r="J521" s="1"/>
      <c r="K521" s="1" t="s">
        <v>11529</v>
      </c>
      <c r="L521" s="1" t="s">
        <v>519</v>
      </c>
      <c r="M521" s="1" t="s">
        <v>12048</v>
      </c>
      <c r="N521" s="1" t="s">
        <v>13200</v>
      </c>
      <c r="O521" s="1" t="s">
        <v>519</v>
      </c>
      <c r="P521" s="1" t="s">
        <v>13204</v>
      </c>
      <c r="Q521" s="1" t="s">
        <v>13204</v>
      </c>
      <c r="R521" s="1" t="s">
        <v>14559</v>
      </c>
      <c r="S521" s="1" t="s">
        <v>519</v>
      </c>
      <c r="T521" s="1"/>
      <c r="U521" s="1"/>
      <c r="V521" s="1" t="s">
        <v>14565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7191</v>
      </c>
      <c r="H522" s="1" t="s">
        <v>8815</v>
      </c>
      <c r="I522" s="1" t="s">
        <v>10438</v>
      </c>
      <c r="J522" s="1"/>
      <c r="K522" s="1" t="s">
        <v>11529</v>
      </c>
      <c r="L522" s="1" t="s">
        <v>520</v>
      </c>
      <c r="M522" s="1" t="s">
        <v>12049</v>
      </c>
      <c r="N522" s="1" t="s">
        <v>13200</v>
      </c>
      <c r="O522" s="1" t="s">
        <v>520</v>
      </c>
      <c r="P522" s="1" t="s">
        <v>13204</v>
      </c>
      <c r="Q522" s="1" t="s">
        <v>13204</v>
      </c>
      <c r="R522" s="1" t="s">
        <v>14559</v>
      </c>
      <c r="S522" s="1" t="s">
        <v>520</v>
      </c>
      <c r="T522" s="1"/>
      <c r="U522" s="1"/>
      <c r="V522" s="1" t="s">
        <v>14565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7192</v>
      </c>
      <c r="H523" s="1" t="s">
        <v>8816</v>
      </c>
      <c r="I523" s="1" t="s">
        <v>10439</v>
      </c>
      <c r="J523" s="1"/>
      <c r="K523" s="1" t="s">
        <v>11529</v>
      </c>
      <c r="L523" s="1" t="s">
        <v>521</v>
      </c>
      <c r="M523" s="1" t="s">
        <v>12050</v>
      </c>
      <c r="N523" s="1" t="s">
        <v>13200</v>
      </c>
      <c r="O523" s="1" t="s">
        <v>521</v>
      </c>
      <c r="P523" s="1" t="s">
        <v>13204</v>
      </c>
      <c r="Q523" s="1" t="s">
        <v>13204</v>
      </c>
      <c r="R523" s="1" t="s">
        <v>14559</v>
      </c>
      <c r="S523" s="1" t="s">
        <v>521</v>
      </c>
      <c r="T523" s="1"/>
      <c r="U523" s="1"/>
      <c r="V523" s="1" t="s">
        <v>14565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7193</v>
      </c>
      <c r="H524" s="1" t="s">
        <v>8817</v>
      </c>
      <c r="I524" s="1" t="s">
        <v>10440</v>
      </c>
      <c r="J524" s="1"/>
      <c r="K524" s="1" t="s">
        <v>11529</v>
      </c>
      <c r="L524" s="1" t="s">
        <v>522</v>
      </c>
      <c r="M524" s="1" t="s">
        <v>12051</v>
      </c>
      <c r="N524" s="1" t="s">
        <v>13200</v>
      </c>
      <c r="O524" s="1" t="s">
        <v>522</v>
      </c>
      <c r="P524" s="1" t="s">
        <v>13204</v>
      </c>
      <c r="Q524" s="1" t="s">
        <v>13204</v>
      </c>
      <c r="R524" s="1" t="s">
        <v>14559</v>
      </c>
      <c r="S524" s="1" t="s">
        <v>522</v>
      </c>
      <c r="T524" s="1"/>
      <c r="U524" s="1"/>
      <c r="V524" s="1" t="s">
        <v>14565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7194</v>
      </c>
      <c r="H525" s="1" t="s">
        <v>8818</v>
      </c>
      <c r="I525" s="1" t="s">
        <v>10441</v>
      </c>
      <c r="J525" s="1"/>
      <c r="K525" s="1" t="s">
        <v>11529</v>
      </c>
      <c r="L525" s="1" t="s">
        <v>523</v>
      </c>
      <c r="M525" s="1" t="s">
        <v>12052</v>
      </c>
      <c r="N525" s="1" t="s">
        <v>13200</v>
      </c>
      <c r="O525" s="1" t="s">
        <v>523</v>
      </c>
      <c r="P525" s="1" t="s">
        <v>13204</v>
      </c>
      <c r="Q525" s="1" t="s">
        <v>13204</v>
      </c>
      <c r="R525" s="1" t="s">
        <v>14559</v>
      </c>
      <c r="S525" s="1" t="s">
        <v>523</v>
      </c>
      <c r="T525" s="1"/>
      <c r="U525" s="1"/>
      <c r="V525" s="1" t="s">
        <v>14565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7195</v>
      </c>
      <c r="H526" s="1" t="s">
        <v>8819</v>
      </c>
      <c r="I526" s="1" t="s">
        <v>10442</v>
      </c>
      <c r="J526" s="1"/>
      <c r="K526" s="1" t="s">
        <v>11529</v>
      </c>
      <c r="L526" s="1" t="s">
        <v>524</v>
      </c>
      <c r="M526" s="1" t="s">
        <v>12053</v>
      </c>
      <c r="N526" s="1" t="s">
        <v>13200</v>
      </c>
      <c r="O526" s="1" t="s">
        <v>524</v>
      </c>
      <c r="P526" s="1" t="s">
        <v>13204</v>
      </c>
      <c r="Q526" s="1" t="s">
        <v>13204</v>
      </c>
      <c r="R526" s="1" t="s">
        <v>14559</v>
      </c>
      <c r="S526" s="1" t="s">
        <v>524</v>
      </c>
      <c r="T526" s="1"/>
      <c r="U526" s="1"/>
      <c r="V526" s="1" t="s">
        <v>14565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7196</v>
      </c>
      <c r="H527" s="1" t="s">
        <v>8820</v>
      </c>
      <c r="I527" s="1" t="s">
        <v>10443</v>
      </c>
      <c r="J527" s="1"/>
      <c r="K527" s="1" t="s">
        <v>11529</v>
      </c>
      <c r="L527" s="1" t="s">
        <v>525</v>
      </c>
      <c r="M527" s="1" t="s">
        <v>12054</v>
      </c>
      <c r="N527" s="1" t="s">
        <v>13200</v>
      </c>
      <c r="O527" s="1" t="s">
        <v>525</v>
      </c>
      <c r="P527" s="1" t="s">
        <v>13204</v>
      </c>
      <c r="Q527" s="1" t="s">
        <v>13204</v>
      </c>
      <c r="R527" s="1" t="s">
        <v>14559</v>
      </c>
      <c r="S527" s="1" t="s">
        <v>525</v>
      </c>
      <c r="T527" s="1"/>
      <c r="U527" s="1"/>
      <c r="V527" s="1" t="s">
        <v>14565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7197</v>
      </c>
      <c r="H528" s="1" t="s">
        <v>8821</v>
      </c>
      <c r="I528" s="1" t="s">
        <v>10444</v>
      </c>
      <c r="J528" s="1"/>
      <c r="K528" s="1" t="s">
        <v>11529</v>
      </c>
      <c r="L528" s="1" t="s">
        <v>526</v>
      </c>
      <c r="M528" s="1" t="s">
        <v>12055</v>
      </c>
      <c r="N528" s="1" t="s">
        <v>13200</v>
      </c>
      <c r="O528" s="1" t="s">
        <v>526</v>
      </c>
      <c r="P528" s="1" t="s">
        <v>13204</v>
      </c>
      <c r="Q528" s="1" t="s">
        <v>13204</v>
      </c>
      <c r="R528" s="1" t="s">
        <v>14559</v>
      </c>
      <c r="S528" s="1" t="s">
        <v>526</v>
      </c>
      <c r="T528" s="1"/>
      <c r="U528" s="1"/>
      <c r="V528" s="1" t="s">
        <v>14565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7198</v>
      </c>
      <c r="H529" s="1" t="s">
        <v>8822</v>
      </c>
      <c r="I529" s="1" t="s">
        <v>10445</v>
      </c>
      <c r="J529" s="1"/>
      <c r="K529" s="1" t="s">
        <v>11529</v>
      </c>
      <c r="L529" s="1" t="s">
        <v>527</v>
      </c>
      <c r="M529" s="1" t="s">
        <v>12056</v>
      </c>
      <c r="N529" s="1" t="s">
        <v>13200</v>
      </c>
      <c r="O529" s="1" t="s">
        <v>527</v>
      </c>
      <c r="P529" s="1" t="s">
        <v>13204</v>
      </c>
      <c r="Q529" s="1" t="s">
        <v>13204</v>
      </c>
      <c r="R529" s="1" t="s">
        <v>14559</v>
      </c>
      <c r="S529" s="1" t="s">
        <v>527</v>
      </c>
      <c r="T529" s="1"/>
      <c r="U529" s="1"/>
      <c r="V529" s="1" t="s">
        <v>14565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7199</v>
      </c>
      <c r="H530" s="1" t="s">
        <v>8823</v>
      </c>
      <c r="I530" s="1" t="s">
        <v>10446</v>
      </c>
      <c r="J530" s="1"/>
      <c r="K530" s="1" t="s">
        <v>11529</v>
      </c>
      <c r="L530" s="1" t="s">
        <v>528</v>
      </c>
      <c r="M530" s="1" t="s">
        <v>12057</v>
      </c>
      <c r="N530" s="1" t="s">
        <v>13200</v>
      </c>
      <c r="O530" s="1" t="s">
        <v>528</v>
      </c>
      <c r="P530" s="1" t="s">
        <v>13204</v>
      </c>
      <c r="Q530" s="1" t="s">
        <v>13204</v>
      </c>
      <c r="R530" s="1" t="s">
        <v>14559</v>
      </c>
      <c r="S530" s="1" t="s">
        <v>528</v>
      </c>
      <c r="T530" s="1"/>
      <c r="U530" s="1"/>
      <c r="V530" s="1" t="s">
        <v>14565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7200</v>
      </c>
      <c r="H531" s="1" t="s">
        <v>8824</v>
      </c>
      <c r="I531" s="1" t="s">
        <v>10447</v>
      </c>
      <c r="J531" s="1"/>
      <c r="K531" s="1" t="s">
        <v>11529</v>
      </c>
      <c r="L531" s="1" t="s">
        <v>529</v>
      </c>
      <c r="M531" s="1" t="s">
        <v>12058</v>
      </c>
      <c r="N531" s="1" t="s">
        <v>13200</v>
      </c>
      <c r="O531" s="1" t="s">
        <v>529</v>
      </c>
      <c r="P531" s="1" t="s">
        <v>13204</v>
      </c>
      <c r="Q531" s="1" t="s">
        <v>13204</v>
      </c>
      <c r="R531" s="1" t="s">
        <v>14559</v>
      </c>
      <c r="S531" s="1" t="s">
        <v>529</v>
      </c>
      <c r="T531" s="1"/>
      <c r="U531" s="1"/>
      <c r="V531" s="1" t="s">
        <v>14565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7201</v>
      </c>
      <c r="H532" s="1" t="s">
        <v>8825</v>
      </c>
      <c r="I532" s="1" t="s">
        <v>10448</v>
      </c>
      <c r="J532" s="1"/>
      <c r="K532" s="1" t="s">
        <v>11529</v>
      </c>
      <c r="L532" s="1" t="s">
        <v>530</v>
      </c>
      <c r="M532" s="1" t="s">
        <v>12059</v>
      </c>
      <c r="N532" s="1" t="s">
        <v>13200</v>
      </c>
      <c r="O532" s="1" t="s">
        <v>530</v>
      </c>
      <c r="P532" s="1" t="s">
        <v>13204</v>
      </c>
      <c r="Q532" s="1" t="s">
        <v>13204</v>
      </c>
      <c r="R532" s="1" t="s">
        <v>14559</v>
      </c>
      <c r="S532" s="1" t="s">
        <v>530</v>
      </c>
      <c r="T532" s="1"/>
      <c r="U532" s="1"/>
      <c r="V532" s="1" t="s">
        <v>14565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7202</v>
      </c>
      <c r="H533" s="1" t="s">
        <v>8826</v>
      </c>
      <c r="I533" s="1" t="s">
        <v>10449</v>
      </c>
      <c r="J533" s="1"/>
      <c r="K533" s="1" t="s">
        <v>11529</v>
      </c>
      <c r="L533" s="1" t="s">
        <v>531</v>
      </c>
      <c r="M533" s="1" t="s">
        <v>12060</v>
      </c>
      <c r="N533" s="1" t="s">
        <v>13200</v>
      </c>
      <c r="O533" s="1" t="s">
        <v>531</v>
      </c>
      <c r="P533" s="1" t="s">
        <v>13204</v>
      </c>
      <c r="Q533" s="1" t="s">
        <v>13204</v>
      </c>
      <c r="R533" s="1" t="s">
        <v>14559</v>
      </c>
      <c r="S533" s="1" t="s">
        <v>531</v>
      </c>
      <c r="T533" s="1"/>
      <c r="U533" s="1"/>
      <c r="V533" s="1" t="s">
        <v>14565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7203</v>
      </c>
      <c r="H534" s="1" t="s">
        <v>8827</v>
      </c>
      <c r="I534" s="1" t="s">
        <v>10450</v>
      </c>
      <c r="J534" s="1"/>
      <c r="K534" s="1" t="s">
        <v>11529</v>
      </c>
      <c r="L534" s="1" t="s">
        <v>532</v>
      </c>
      <c r="M534" s="1" t="s">
        <v>12061</v>
      </c>
      <c r="N534" s="1" t="s">
        <v>13200</v>
      </c>
      <c r="O534" s="1" t="s">
        <v>532</v>
      </c>
      <c r="P534" s="1" t="s">
        <v>13204</v>
      </c>
      <c r="Q534" s="1" t="s">
        <v>13204</v>
      </c>
      <c r="R534" s="1" t="s">
        <v>14559</v>
      </c>
      <c r="S534" s="1" t="s">
        <v>532</v>
      </c>
      <c r="T534" s="1"/>
      <c r="U534" s="1"/>
      <c r="V534" s="1" t="s">
        <v>14565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7204</v>
      </c>
      <c r="H535" s="1" t="s">
        <v>8828</v>
      </c>
      <c r="I535" s="1" t="s">
        <v>10451</v>
      </c>
      <c r="J535" s="1"/>
      <c r="K535" s="1" t="s">
        <v>11529</v>
      </c>
      <c r="L535" s="1" t="s">
        <v>533</v>
      </c>
      <c r="M535" s="1" t="s">
        <v>12062</v>
      </c>
      <c r="N535" s="1" t="s">
        <v>13200</v>
      </c>
      <c r="O535" s="1" t="s">
        <v>533</v>
      </c>
      <c r="P535" s="1" t="s">
        <v>13204</v>
      </c>
      <c r="Q535" s="1" t="s">
        <v>13204</v>
      </c>
      <c r="R535" s="1" t="s">
        <v>14559</v>
      </c>
      <c r="S535" s="1" t="s">
        <v>533</v>
      </c>
      <c r="T535" s="1"/>
      <c r="U535" s="1"/>
      <c r="V535" s="1" t="s">
        <v>14565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7205</v>
      </c>
      <c r="H536" s="1" t="s">
        <v>8829</v>
      </c>
      <c r="I536" s="1" t="s">
        <v>10452</v>
      </c>
      <c r="J536" s="1"/>
      <c r="K536" s="1" t="s">
        <v>11529</v>
      </c>
      <c r="L536" s="1" t="s">
        <v>534</v>
      </c>
      <c r="M536" s="1" t="s">
        <v>12063</v>
      </c>
      <c r="N536" s="1" t="s">
        <v>13200</v>
      </c>
      <c r="O536" s="1" t="s">
        <v>534</v>
      </c>
      <c r="P536" s="1" t="s">
        <v>13204</v>
      </c>
      <c r="Q536" s="1" t="s">
        <v>13204</v>
      </c>
      <c r="R536" s="1" t="s">
        <v>14559</v>
      </c>
      <c r="S536" s="1" t="s">
        <v>534</v>
      </c>
      <c r="T536" s="1"/>
      <c r="U536" s="1"/>
      <c r="V536" s="1" t="s">
        <v>14565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7206</v>
      </c>
      <c r="H537" s="1" t="s">
        <v>8830</v>
      </c>
      <c r="I537" s="1" t="s">
        <v>10453</v>
      </c>
      <c r="J537" s="1"/>
      <c r="K537" s="1" t="s">
        <v>11529</v>
      </c>
      <c r="L537" s="1" t="s">
        <v>535</v>
      </c>
      <c r="M537" s="1" t="s">
        <v>12064</v>
      </c>
      <c r="N537" s="1" t="s">
        <v>13200</v>
      </c>
      <c r="O537" s="1" t="s">
        <v>535</v>
      </c>
      <c r="P537" s="1" t="s">
        <v>13204</v>
      </c>
      <c r="Q537" s="1" t="s">
        <v>13204</v>
      </c>
      <c r="R537" s="1" t="s">
        <v>14559</v>
      </c>
      <c r="S537" s="1" t="s">
        <v>535</v>
      </c>
      <c r="T537" s="1"/>
      <c r="U537" s="1"/>
      <c r="V537" s="1" t="s">
        <v>14565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7207</v>
      </c>
      <c r="H538" s="1" t="s">
        <v>8831</v>
      </c>
      <c r="I538" s="1" t="s">
        <v>10454</v>
      </c>
      <c r="J538" s="1"/>
      <c r="K538" s="1" t="s">
        <v>11529</v>
      </c>
      <c r="L538" s="1" t="s">
        <v>536</v>
      </c>
      <c r="M538" s="1" t="s">
        <v>12065</v>
      </c>
      <c r="N538" s="1" t="s">
        <v>13200</v>
      </c>
      <c r="O538" s="1" t="s">
        <v>536</v>
      </c>
      <c r="P538" s="1" t="s">
        <v>13204</v>
      </c>
      <c r="Q538" s="1" t="s">
        <v>13204</v>
      </c>
      <c r="R538" s="1" t="s">
        <v>14559</v>
      </c>
      <c r="S538" s="1" t="s">
        <v>536</v>
      </c>
      <c r="T538" s="1"/>
      <c r="U538" s="1"/>
      <c r="V538" s="1" t="s">
        <v>14565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7208</v>
      </c>
      <c r="H539" s="1" t="s">
        <v>8832</v>
      </c>
      <c r="I539" s="1" t="s">
        <v>10455</v>
      </c>
      <c r="J539" s="1"/>
      <c r="K539" s="1" t="s">
        <v>11529</v>
      </c>
      <c r="L539" s="1" t="s">
        <v>537</v>
      </c>
      <c r="M539" s="1" t="s">
        <v>12066</v>
      </c>
      <c r="N539" s="1" t="s">
        <v>13200</v>
      </c>
      <c r="O539" s="1" t="s">
        <v>537</v>
      </c>
      <c r="P539" s="1" t="s">
        <v>13204</v>
      </c>
      <c r="Q539" s="1" t="s">
        <v>13204</v>
      </c>
      <c r="R539" s="1" t="s">
        <v>14559</v>
      </c>
      <c r="S539" s="1" t="s">
        <v>537</v>
      </c>
      <c r="T539" s="1"/>
      <c r="U539" s="1"/>
      <c r="V539" s="1" t="s">
        <v>14565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7209</v>
      </c>
      <c r="H540" s="1" t="s">
        <v>8833</v>
      </c>
      <c r="I540" s="1" t="s">
        <v>10138</v>
      </c>
      <c r="J540" s="1"/>
      <c r="K540" s="1" t="s">
        <v>11529</v>
      </c>
      <c r="L540" s="1" t="s">
        <v>538</v>
      </c>
      <c r="M540" s="1" t="s">
        <v>12067</v>
      </c>
      <c r="N540" s="1" t="s">
        <v>13200</v>
      </c>
      <c r="O540" s="1" t="s">
        <v>538</v>
      </c>
      <c r="P540" s="1" t="s">
        <v>13204</v>
      </c>
      <c r="Q540" s="1" t="s">
        <v>13204</v>
      </c>
      <c r="R540" s="1" t="s">
        <v>14559</v>
      </c>
      <c r="S540" s="1" t="s">
        <v>538</v>
      </c>
      <c r="T540" s="1"/>
      <c r="U540" s="1"/>
      <c r="V540" s="1" t="s">
        <v>14565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7210</v>
      </c>
      <c r="H541" s="1" t="s">
        <v>8834</v>
      </c>
      <c r="I541" s="1" t="s">
        <v>10118</v>
      </c>
      <c r="J541" s="1"/>
      <c r="K541" s="1" t="s">
        <v>11529</v>
      </c>
      <c r="L541" s="1" t="s">
        <v>539</v>
      </c>
      <c r="M541" s="1" t="s">
        <v>12068</v>
      </c>
      <c r="N541" s="1" t="s">
        <v>13200</v>
      </c>
      <c r="O541" s="1" t="s">
        <v>539</v>
      </c>
      <c r="P541" s="1" t="s">
        <v>13204</v>
      </c>
      <c r="Q541" s="1" t="s">
        <v>13204</v>
      </c>
      <c r="R541" s="1" t="s">
        <v>14559</v>
      </c>
      <c r="S541" s="1" t="s">
        <v>539</v>
      </c>
      <c r="T541" s="1"/>
      <c r="U541" s="1"/>
      <c r="V541" s="1" t="s">
        <v>14565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7211</v>
      </c>
      <c r="H542" s="1" t="s">
        <v>8835</v>
      </c>
      <c r="I542" s="1" t="s">
        <v>10456</v>
      </c>
      <c r="J542" s="1"/>
      <c r="K542" s="1" t="s">
        <v>11529</v>
      </c>
      <c r="L542" s="1" t="s">
        <v>540</v>
      </c>
      <c r="M542" s="1" t="s">
        <v>12069</v>
      </c>
      <c r="N542" s="1" t="s">
        <v>13200</v>
      </c>
      <c r="O542" s="1" t="s">
        <v>540</v>
      </c>
      <c r="P542" s="1" t="s">
        <v>13204</v>
      </c>
      <c r="Q542" s="1" t="s">
        <v>13204</v>
      </c>
      <c r="R542" s="1" t="s">
        <v>14559</v>
      </c>
      <c r="S542" s="1" t="s">
        <v>540</v>
      </c>
      <c r="T542" s="1"/>
      <c r="U542" s="1"/>
      <c r="V542" s="1" t="s">
        <v>14565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7212</v>
      </c>
      <c r="H543" s="1" t="s">
        <v>5583</v>
      </c>
      <c r="I543" s="1" t="s">
        <v>10457</v>
      </c>
      <c r="J543" s="1"/>
      <c r="K543" s="1" t="s">
        <v>11529</v>
      </c>
      <c r="L543" s="1" t="s">
        <v>541</v>
      </c>
      <c r="M543" s="1" t="s">
        <v>12070</v>
      </c>
      <c r="N543" s="1" t="s">
        <v>13200</v>
      </c>
      <c r="O543" s="1" t="s">
        <v>541</v>
      </c>
      <c r="P543" s="1" t="s">
        <v>13204</v>
      </c>
      <c r="Q543" s="1" t="s">
        <v>13204</v>
      </c>
      <c r="R543" s="1" t="s">
        <v>14559</v>
      </c>
      <c r="S543" s="1" t="s">
        <v>541</v>
      </c>
      <c r="T543" s="1"/>
      <c r="U543" s="1"/>
      <c r="V543" s="1" t="s">
        <v>14565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7213</v>
      </c>
      <c r="H544" s="1" t="s">
        <v>8836</v>
      </c>
      <c r="I544" s="1" t="s">
        <v>10458</v>
      </c>
      <c r="J544" s="1"/>
      <c r="K544" s="1" t="s">
        <v>11529</v>
      </c>
      <c r="L544" s="1" t="s">
        <v>542</v>
      </c>
      <c r="M544" s="1" t="s">
        <v>12071</v>
      </c>
      <c r="N544" s="1" t="s">
        <v>13200</v>
      </c>
      <c r="O544" s="1" t="s">
        <v>542</v>
      </c>
      <c r="P544" s="1" t="s">
        <v>13204</v>
      </c>
      <c r="Q544" s="1" t="s">
        <v>13204</v>
      </c>
      <c r="R544" s="1" t="s">
        <v>14559</v>
      </c>
      <c r="S544" s="1" t="s">
        <v>542</v>
      </c>
      <c r="T544" s="1"/>
      <c r="U544" s="1"/>
      <c r="V544" s="1" t="s">
        <v>14565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7214</v>
      </c>
      <c r="H545" s="1" t="s">
        <v>8837</v>
      </c>
      <c r="I545" s="1" t="s">
        <v>10459</v>
      </c>
      <c r="J545" s="1"/>
      <c r="K545" s="1" t="s">
        <v>11529</v>
      </c>
      <c r="L545" s="1" t="s">
        <v>543</v>
      </c>
      <c r="M545" s="1" t="s">
        <v>12072</v>
      </c>
      <c r="N545" s="1" t="s">
        <v>13200</v>
      </c>
      <c r="O545" s="1" t="s">
        <v>543</v>
      </c>
      <c r="P545" s="1" t="s">
        <v>13204</v>
      </c>
      <c r="Q545" s="1" t="s">
        <v>13204</v>
      </c>
      <c r="R545" s="1" t="s">
        <v>14559</v>
      </c>
      <c r="S545" s="1" t="s">
        <v>543</v>
      </c>
      <c r="T545" s="1"/>
      <c r="U545" s="1"/>
      <c r="V545" s="1" t="s">
        <v>14565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7215</v>
      </c>
      <c r="H546" s="1" t="s">
        <v>8838</v>
      </c>
      <c r="I546" s="1" t="s">
        <v>10460</v>
      </c>
      <c r="J546" s="1"/>
      <c r="K546" s="1" t="s">
        <v>11529</v>
      </c>
      <c r="L546" s="1" t="s">
        <v>544</v>
      </c>
      <c r="M546" s="1" t="s">
        <v>12073</v>
      </c>
      <c r="N546" s="1" t="s">
        <v>13200</v>
      </c>
      <c r="O546" s="1" t="s">
        <v>544</v>
      </c>
      <c r="P546" s="1" t="s">
        <v>13204</v>
      </c>
      <c r="Q546" s="1" t="s">
        <v>13204</v>
      </c>
      <c r="R546" s="1" t="s">
        <v>14559</v>
      </c>
      <c r="S546" s="1" t="s">
        <v>544</v>
      </c>
      <c r="T546" s="1"/>
      <c r="U546" s="1"/>
      <c r="V546" s="1" t="s">
        <v>14565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7216</v>
      </c>
      <c r="H547" s="1" t="s">
        <v>8839</v>
      </c>
      <c r="I547" s="1" t="s">
        <v>10461</v>
      </c>
      <c r="J547" s="1"/>
      <c r="K547" s="1" t="s">
        <v>11529</v>
      </c>
      <c r="L547" s="1" t="s">
        <v>545</v>
      </c>
      <c r="M547" s="1" t="s">
        <v>12074</v>
      </c>
      <c r="N547" s="1" t="s">
        <v>13200</v>
      </c>
      <c r="O547" s="1" t="s">
        <v>545</v>
      </c>
      <c r="P547" s="1" t="s">
        <v>13204</v>
      </c>
      <c r="Q547" s="1" t="s">
        <v>13204</v>
      </c>
      <c r="R547" s="1" t="s">
        <v>14559</v>
      </c>
      <c r="S547" s="1" t="s">
        <v>545</v>
      </c>
      <c r="T547" s="1"/>
      <c r="U547" s="1"/>
      <c r="V547" s="1" t="s">
        <v>14565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7217</v>
      </c>
      <c r="H548" s="1" t="s">
        <v>8840</v>
      </c>
      <c r="I548" s="1" t="s">
        <v>10462</v>
      </c>
      <c r="J548" s="1"/>
      <c r="K548" s="1" t="s">
        <v>11529</v>
      </c>
      <c r="L548" s="1" t="s">
        <v>546</v>
      </c>
      <c r="M548" s="1" t="s">
        <v>12075</v>
      </c>
      <c r="N548" s="1" t="s">
        <v>13200</v>
      </c>
      <c r="O548" s="1" t="s">
        <v>546</v>
      </c>
      <c r="P548" s="1" t="s">
        <v>13204</v>
      </c>
      <c r="Q548" s="1" t="s">
        <v>13204</v>
      </c>
      <c r="R548" s="1" t="s">
        <v>14559</v>
      </c>
      <c r="S548" s="1" t="s">
        <v>546</v>
      </c>
      <c r="T548" s="1"/>
      <c r="U548" s="1"/>
      <c r="V548" s="1" t="s">
        <v>14565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7218</v>
      </c>
      <c r="H549" s="1" t="s">
        <v>8831</v>
      </c>
      <c r="I549" s="1" t="s">
        <v>10463</v>
      </c>
      <c r="J549" s="1"/>
      <c r="K549" s="1" t="s">
        <v>11529</v>
      </c>
      <c r="L549" s="1" t="s">
        <v>547</v>
      </c>
      <c r="M549" s="1" t="s">
        <v>12076</v>
      </c>
      <c r="N549" s="1" t="s">
        <v>13200</v>
      </c>
      <c r="O549" s="1" t="s">
        <v>547</v>
      </c>
      <c r="P549" s="1" t="s">
        <v>13204</v>
      </c>
      <c r="Q549" s="1" t="s">
        <v>13204</v>
      </c>
      <c r="R549" s="1" t="s">
        <v>14559</v>
      </c>
      <c r="S549" s="1" t="s">
        <v>547</v>
      </c>
      <c r="T549" s="1"/>
      <c r="U549" s="1"/>
      <c r="V549" s="1" t="s">
        <v>14565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7219</v>
      </c>
      <c r="H550" s="1" t="s">
        <v>8841</v>
      </c>
      <c r="I550" s="1" t="s">
        <v>10464</v>
      </c>
      <c r="J550" s="1"/>
      <c r="K550" s="1" t="s">
        <v>11529</v>
      </c>
      <c r="L550" s="1" t="s">
        <v>548</v>
      </c>
      <c r="M550" s="1" t="s">
        <v>12077</v>
      </c>
      <c r="N550" s="1" t="s">
        <v>13200</v>
      </c>
      <c r="O550" s="1" t="s">
        <v>548</v>
      </c>
      <c r="P550" s="1" t="s">
        <v>13204</v>
      </c>
      <c r="Q550" s="1" t="s">
        <v>13204</v>
      </c>
      <c r="R550" s="1" t="s">
        <v>14559</v>
      </c>
      <c r="S550" s="1" t="s">
        <v>548</v>
      </c>
      <c r="T550" s="1"/>
      <c r="U550" s="1"/>
      <c r="V550" s="1" t="s">
        <v>14565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7220</v>
      </c>
      <c r="H551" s="1" t="s">
        <v>8842</v>
      </c>
      <c r="I551" s="1" t="s">
        <v>10465</v>
      </c>
      <c r="J551" s="1"/>
      <c r="K551" s="1" t="s">
        <v>11529</v>
      </c>
      <c r="L551" s="1" t="s">
        <v>549</v>
      </c>
      <c r="M551" s="1" t="s">
        <v>12078</v>
      </c>
      <c r="N551" s="1" t="s">
        <v>13200</v>
      </c>
      <c r="O551" s="1" t="s">
        <v>549</v>
      </c>
      <c r="P551" s="1" t="s">
        <v>13204</v>
      </c>
      <c r="Q551" s="1" t="s">
        <v>13204</v>
      </c>
      <c r="R551" s="1" t="s">
        <v>14559</v>
      </c>
      <c r="S551" s="1" t="s">
        <v>549</v>
      </c>
      <c r="T551" s="1"/>
      <c r="U551" s="1"/>
      <c r="V551" s="1" t="s">
        <v>14565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7221</v>
      </c>
      <c r="H552" s="1" t="s">
        <v>8843</v>
      </c>
      <c r="I552" s="1" t="s">
        <v>10466</v>
      </c>
      <c r="J552" s="1"/>
      <c r="K552" s="1" t="s">
        <v>11529</v>
      </c>
      <c r="L552" s="1" t="s">
        <v>550</v>
      </c>
      <c r="M552" s="1" t="s">
        <v>12079</v>
      </c>
      <c r="N552" s="1" t="s">
        <v>13200</v>
      </c>
      <c r="O552" s="1" t="s">
        <v>550</v>
      </c>
      <c r="P552" s="1" t="s">
        <v>13204</v>
      </c>
      <c r="Q552" s="1" t="s">
        <v>13204</v>
      </c>
      <c r="R552" s="1" t="s">
        <v>14559</v>
      </c>
      <c r="S552" s="1" t="s">
        <v>550</v>
      </c>
      <c r="T552" s="1"/>
      <c r="U552" s="1"/>
      <c r="V552" s="1" t="s">
        <v>14565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7222</v>
      </c>
      <c r="H553" s="1" t="s">
        <v>8844</v>
      </c>
      <c r="I553" s="1" t="s">
        <v>10467</v>
      </c>
      <c r="J553" s="1"/>
      <c r="K553" s="1" t="s">
        <v>11529</v>
      </c>
      <c r="L553" s="1" t="s">
        <v>551</v>
      </c>
      <c r="M553" s="1" t="s">
        <v>12080</v>
      </c>
      <c r="N553" s="1" t="s">
        <v>13200</v>
      </c>
      <c r="O553" s="1" t="s">
        <v>551</v>
      </c>
      <c r="P553" s="1" t="s">
        <v>13205</v>
      </c>
      <c r="Q553" s="1" t="s">
        <v>13462</v>
      </c>
      <c r="R553" s="1" t="s">
        <v>14559</v>
      </c>
      <c r="S553" s="1" t="s">
        <v>551</v>
      </c>
      <c r="T553" s="1" t="s">
        <v>14562</v>
      </c>
      <c r="U553" s="1"/>
      <c r="V553" s="1" t="s">
        <v>14565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7223</v>
      </c>
      <c r="H554" s="1" t="s">
        <v>8845</v>
      </c>
      <c r="I554" s="1" t="s">
        <v>10468</v>
      </c>
      <c r="J554" s="1"/>
      <c r="K554" s="1" t="s">
        <v>11529</v>
      </c>
      <c r="L554" s="1" t="s">
        <v>552</v>
      </c>
      <c r="M554" s="1" t="s">
        <v>12081</v>
      </c>
      <c r="N554" s="1" t="s">
        <v>13200</v>
      </c>
      <c r="O554" s="1" t="s">
        <v>552</v>
      </c>
      <c r="P554" s="1" t="s">
        <v>13205</v>
      </c>
      <c r="Q554" s="1" t="s">
        <v>13463</v>
      </c>
      <c r="R554" s="1" t="s">
        <v>14559</v>
      </c>
      <c r="S554" s="1" t="s">
        <v>552</v>
      </c>
      <c r="T554" s="1"/>
      <c r="U554" s="1"/>
      <c r="V554" s="1" t="s">
        <v>14565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7224</v>
      </c>
      <c r="H555" s="1" t="s">
        <v>8846</v>
      </c>
      <c r="I555" s="1" t="s">
        <v>10469</v>
      </c>
      <c r="J555" s="1"/>
      <c r="K555" s="1" t="s">
        <v>11529</v>
      </c>
      <c r="L555" s="1" t="s">
        <v>553</v>
      </c>
      <c r="M555" s="1" t="s">
        <v>12082</v>
      </c>
      <c r="N555" s="1" t="s">
        <v>13200</v>
      </c>
      <c r="O555" s="1" t="s">
        <v>553</v>
      </c>
      <c r="P555" s="1" t="s">
        <v>13205</v>
      </c>
      <c r="Q555" s="1" t="s">
        <v>13464</v>
      </c>
      <c r="R555" s="1" t="s">
        <v>14559</v>
      </c>
      <c r="S555" s="1" t="s">
        <v>553</v>
      </c>
      <c r="T555" s="1"/>
      <c r="U555" s="1"/>
      <c r="V555" s="1" t="s">
        <v>14565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7225</v>
      </c>
      <c r="H556" s="1" t="s">
        <v>8847</v>
      </c>
      <c r="I556" s="1" t="s">
        <v>10470</v>
      </c>
      <c r="J556" s="1"/>
      <c r="K556" s="1" t="s">
        <v>11529</v>
      </c>
      <c r="L556" s="1" t="s">
        <v>554</v>
      </c>
      <c r="M556" s="1" t="s">
        <v>12083</v>
      </c>
      <c r="N556" s="1" t="s">
        <v>13200</v>
      </c>
      <c r="O556" s="1" t="s">
        <v>554</v>
      </c>
      <c r="P556" s="1" t="s">
        <v>13205</v>
      </c>
      <c r="Q556" s="1" t="s">
        <v>13465</v>
      </c>
      <c r="R556" s="1" t="s">
        <v>14559</v>
      </c>
      <c r="S556" s="1" t="s">
        <v>554</v>
      </c>
      <c r="T556" s="1"/>
      <c r="U556" s="1"/>
      <c r="V556" s="1" t="s">
        <v>14565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7226</v>
      </c>
      <c r="H557" s="1" t="s">
        <v>8848</v>
      </c>
      <c r="I557" s="1" t="s">
        <v>10471</v>
      </c>
      <c r="J557" s="1"/>
      <c r="K557" s="1" t="s">
        <v>11529</v>
      </c>
      <c r="L557" s="1" t="s">
        <v>555</v>
      </c>
      <c r="M557" s="1" t="s">
        <v>12084</v>
      </c>
      <c r="N557" s="1" t="s">
        <v>13200</v>
      </c>
      <c r="O557" s="1" t="s">
        <v>555</v>
      </c>
      <c r="P557" s="1" t="s">
        <v>13205</v>
      </c>
      <c r="Q557" s="1" t="s">
        <v>13466</v>
      </c>
      <c r="R557" s="1" t="s">
        <v>14559</v>
      </c>
      <c r="S557" s="1" t="s">
        <v>555</v>
      </c>
      <c r="T557" s="1"/>
      <c r="U557" s="1"/>
      <c r="V557" s="1" t="s">
        <v>14565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7227</v>
      </c>
      <c r="H558" s="1" t="s">
        <v>8849</v>
      </c>
      <c r="I558" s="1" t="s">
        <v>10472</v>
      </c>
      <c r="J558" s="1"/>
      <c r="K558" s="1" t="s">
        <v>11529</v>
      </c>
      <c r="L558" s="1" t="s">
        <v>556</v>
      </c>
      <c r="M558" s="1" t="s">
        <v>12085</v>
      </c>
      <c r="N558" s="1" t="s">
        <v>13200</v>
      </c>
      <c r="O558" s="1" t="s">
        <v>556</v>
      </c>
      <c r="P558" s="1" t="s">
        <v>13205</v>
      </c>
      <c r="Q558" s="1" t="s">
        <v>13467</v>
      </c>
      <c r="R558" s="1" t="s">
        <v>14559</v>
      </c>
      <c r="S558" s="1" t="s">
        <v>556</v>
      </c>
      <c r="T558" s="1"/>
      <c r="U558" s="1"/>
      <c r="V558" s="1" t="s">
        <v>14565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7228</v>
      </c>
      <c r="H559" s="1" t="s">
        <v>8850</v>
      </c>
      <c r="I559" s="1" t="s">
        <v>10473</v>
      </c>
      <c r="J559" s="1"/>
      <c r="K559" s="1" t="s">
        <v>11529</v>
      </c>
      <c r="L559" s="1" t="s">
        <v>557</v>
      </c>
      <c r="M559" s="1" t="s">
        <v>12086</v>
      </c>
      <c r="N559" s="1" t="s">
        <v>13200</v>
      </c>
      <c r="O559" s="1" t="s">
        <v>557</v>
      </c>
      <c r="P559" s="1" t="s">
        <v>13205</v>
      </c>
      <c r="Q559" s="1" t="s">
        <v>13468</v>
      </c>
      <c r="R559" s="1" t="s">
        <v>14559</v>
      </c>
      <c r="S559" s="1" t="s">
        <v>557</v>
      </c>
      <c r="T559" s="1"/>
      <c r="U559" s="1"/>
      <c r="V559" s="1" t="s">
        <v>14565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7229</v>
      </c>
      <c r="H560" s="1" t="s">
        <v>8851</v>
      </c>
      <c r="I560" s="1" t="s">
        <v>10474</v>
      </c>
      <c r="J560" s="1"/>
      <c r="K560" s="1" t="s">
        <v>11529</v>
      </c>
      <c r="L560" s="1" t="s">
        <v>558</v>
      </c>
      <c r="M560" s="1" t="s">
        <v>12087</v>
      </c>
      <c r="N560" s="1" t="s">
        <v>13200</v>
      </c>
      <c r="O560" s="1" t="s">
        <v>558</v>
      </c>
      <c r="P560" s="1" t="s">
        <v>13205</v>
      </c>
      <c r="Q560" s="1" t="s">
        <v>13469</v>
      </c>
      <c r="R560" s="1" t="s">
        <v>14559</v>
      </c>
      <c r="S560" s="1" t="s">
        <v>558</v>
      </c>
      <c r="T560" s="1"/>
      <c r="U560" s="1"/>
      <c r="V560" s="1" t="s">
        <v>14565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7230</v>
      </c>
      <c r="H561" s="1" t="s">
        <v>8852</v>
      </c>
      <c r="I561" s="1" t="s">
        <v>10475</v>
      </c>
      <c r="J561" s="1"/>
      <c r="K561" s="1" t="s">
        <v>11529</v>
      </c>
      <c r="L561" s="1" t="s">
        <v>559</v>
      </c>
      <c r="M561" s="1" t="s">
        <v>12088</v>
      </c>
      <c r="N561" s="1" t="s">
        <v>13200</v>
      </c>
      <c r="O561" s="1" t="s">
        <v>559</v>
      </c>
      <c r="P561" s="1" t="s">
        <v>13205</v>
      </c>
      <c r="Q561" s="1" t="s">
        <v>13470</v>
      </c>
      <c r="R561" s="1" t="s">
        <v>14559</v>
      </c>
      <c r="S561" s="1" t="s">
        <v>559</v>
      </c>
      <c r="T561" s="1"/>
      <c r="U561" s="1"/>
      <c r="V561" s="1" t="s">
        <v>14565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7231</v>
      </c>
      <c r="H562" s="1" t="s">
        <v>8853</v>
      </c>
      <c r="I562" s="1" t="s">
        <v>10476</v>
      </c>
      <c r="J562" s="1"/>
      <c r="K562" s="1" t="s">
        <v>11529</v>
      </c>
      <c r="L562" s="1" t="s">
        <v>560</v>
      </c>
      <c r="M562" s="1" t="s">
        <v>12089</v>
      </c>
      <c r="N562" s="1" t="s">
        <v>13200</v>
      </c>
      <c r="O562" s="1" t="s">
        <v>560</v>
      </c>
      <c r="P562" s="1" t="s">
        <v>13205</v>
      </c>
      <c r="Q562" s="1" t="s">
        <v>13471</v>
      </c>
      <c r="R562" s="1" t="s">
        <v>14559</v>
      </c>
      <c r="S562" s="1" t="s">
        <v>560</v>
      </c>
      <c r="T562" s="1"/>
      <c r="U562" s="1"/>
      <c r="V562" s="1" t="s">
        <v>14565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7232</v>
      </c>
      <c r="H563" s="1" t="s">
        <v>8854</v>
      </c>
      <c r="I563" s="1" t="s">
        <v>10477</v>
      </c>
      <c r="J563" s="1"/>
      <c r="K563" s="1" t="s">
        <v>11529</v>
      </c>
      <c r="L563" s="1" t="s">
        <v>561</v>
      </c>
      <c r="M563" s="1" t="s">
        <v>12090</v>
      </c>
      <c r="N563" s="1" t="s">
        <v>13200</v>
      </c>
      <c r="O563" s="1" t="s">
        <v>561</v>
      </c>
      <c r="P563" s="1" t="s">
        <v>13205</v>
      </c>
      <c r="Q563" s="1" t="s">
        <v>13472</v>
      </c>
      <c r="R563" s="1" t="s">
        <v>14559</v>
      </c>
      <c r="S563" s="1" t="s">
        <v>561</v>
      </c>
      <c r="T563" s="1"/>
      <c r="U563" s="1"/>
      <c r="V563" s="1" t="s">
        <v>14565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7233</v>
      </c>
      <c r="H564" s="1" t="s">
        <v>8855</v>
      </c>
      <c r="I564" s="1" t="s">
        <v>10478</v>
      </c>
      <c r="J564" s="1"/>
      <c r="K564" s="1" t="s">
        <v>11529</v>
      </c>
      <c r="L564" s="1" t="s">
        <v>562</v>
      </c>
      <c r="M564" s="1" t="s">
        <v>12091</v>
      </c>
      <c r="N564" s="1" t="s">
        <v>13200</v>
      </c>
      <c r="O564" s="1" t="s">
        <v>562</v>
      </c>
      <c r="P564" s="1" t="s">
        <v>13205</v>
      </c>
      <c r="Q564" s="1" t="s">
        <v>13473</v>
      </c>
      <c r="R564" s="1" t="s">
        <v>14559</v>
      </c>
      <c r="S564" s="1" t="s">
        <v>562</v>
      </c>
      <c r="T564" s="1"/>
      <c r="U564" s="1"/>
      <c r="V564" s="1" t="s">
        <v>14565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7234</v>
      </c>
      <c r="H565" s="1" t="s">
        <v>3950</v>
      </c>
      <c r="I565" s="1" t="s">
        <v>10479</v>
      </c>
      <c r="J565" s="1"/>
      <c r="K565" s="1" t="s">
        <v>11529</v>
      </c>
      <c r="L565" s="1" t="s">
        <v>563</v>
      </c>
      <c r="M565" s="1" t="s">
        <v>12092</v>
      </c>
      <c r="N565" s="1" t="s">
        <v>13200</v>
      </c>
      <c r="O565" s="1" t="s">
        <v>563</v>
      </c>
      <c r="P565" s="1" t="s">
        <v>13205</v>
      </c>
      <c r="Q565" s="1" t="s">
        <v>13474</v>
      </c>
      <c r="R565" s="1" t="s">
        <v>14559</v>
      </c>
      <c r="S565" s="1" t="s">
        <v>563</v>
      </c>
      <c r="T565" s="1"/>
      <c r="U565" s="1"/>
      <c r="V565" s="1" t="s">
        <v>14565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7235</v>
      </c>
      <c r="H566" s="1" t="s">
        <v>8856</v>
      </c>
      <c r="I566" s="1" t="s">
        <v>10480</v>
      </c>
      <c r="J566" s="1"/>
      <c r="K566" s="1" t="s">
        <v>11529</v>
      </c>
      <c r="L566" s="1" t="s">
        <v>564</v>
      </c>
      <c r="M566" s="1" t="s">
        <v>12093</v>
      </c>
      <c r="N566" s="1" t="s">
        <v>13200</v>
      </c>
      <c r="O566" s="1" t="s">
        <v>564</v>
      </c>
      <c r="P566" s="1" t="s">
        <v>13205</v>
      </c>
      <c r="Q566" s="1" t="s">
        <v>13475</v>
      </c>
      <c r="R566" s="1" t="s">
        <v>14559</v>
      </c>
      <c r="S566" s="1" t="s">
        <v>564</v>
      </c>
      <c r="T566" s="1"/>
      <c r="U566" s="1"/>
      <c r="V566" s="1" t="s">
        <v>14565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7236</v>
      </c>
      <c r="H567" s="1" t="s">
        <v>8857</v>
      </c>
      <c r="I567" s="1" t="s">
        <v>10481</v>
      </c>
      <c r="J567" s="1"/>
      <c r="K567" s="1" t="s">
        <v>11529</v>
      </c>
      <c r="L567" s="1" t="s">
        <v>565</v>
      </c>
      <c r="M567" s="1" t="s">
        <v>12094</v>
      </c>
      <c r="N567" s="1" t="s">
        <v>13200</v>
      </c>
      <c r="O567" s="1" t="s">
        <v>565</v>
      </c>
      <c r="P567" s="1" t="s">
        <v>13205</v>
      </c>
      <c r="Q567" s="1" t="s">
        <v>13476</v>
      </c>
      <c r="R567" s="1" t="s">
        <v>14559</v>
      </c>
      <c r="S567" s="1" t="s">
        <v>565</v>
      </c>
      <c r="T567" s="1"/>
      <c r="U567" s="1"/>
      <c r="V567" s="1" t="s">
        <v>14565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7237</v>
      </c>
      <c r="H568" s="1" t="s">
        <v>8858</v>
      </c>
      <c r="I568" s="1" t="s">
        <v>10482</v>
      </c>
      <c r="J568" s="1"/>
      <c r="K568" s="1" t="s">
        <v>11529</v>
      </c>
      <c r="L568" s="1" t="s">
        <v>566</v>
      </c>
      <c r="M568" s="1" t="s">
        <v>12095</v>
      </c>
      <c r="N568" s="1" t="s">
        <v>13200</v>
      </c>
      <c r="O568" s="1" t="s">
        <v>566</v>
      </c>
      <c r="P568" s="1" t="s">
        <v>13205</v>
      </c>
      <c r="Q568" s="1" t="s">
        <v>13477</v>
      </c>
      <c r="R568" s="1" t="s">
        <v>14559</v>
      </c>
      <c r="S568" s="1" t="s">
        <v>566</v>
      </c>
      <c r="T568" s="1"/>
      <c r="U568" s="1"/>
      <c r="V568" s="1" t="s">
        <v>14565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7238</v>
      </c>
      <c r="H569" s="1" t="s">
        <v>8859</v>
      </c>
      <c r="I569" s="1" t="s">
        <v>10483</v>
      </c>
      <c r="J569" s="1"/>
      <c r="K569" s="1" t="s">
        <v>11529</v>
      </c>
      <c r="L569" s="1" t="s">
        <v>567</v>
      </c>
      <c r="M569" s="1" t="s">
        <v>12096</v>
      </c>
      <c r="N569" s="1" t="s">
        <v>13200</v>
      </c>
      <c r="O569" s="1" t="s">
        <v>567</v>
      </c>
      <c r="P569" s="1" t="s">
        <v>13205</v>
      </c>
      <c r="Q569" s="1" t="s">
        <v>13478</v>
      </c>
      <c r="R569" s="1" t="s">
        <v>14559</v>
      </c>
      <c r="S569" s="1" t="s">
        <v>567</v>
      </c>
      <c r="T569" s="1"/>
      <c r="U569" s="1"/>
      <c r="V569" s="1" t="s">
        <v>14565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7239</v>
      </c>
      <c r="H570" s="1" t="s">
        <v>8860</v>
      </c>
      <c r="I570" s="1" t="s">
        <v>10103</v>
      </c>
      <c r="J570" s="1"/>
      <c r="K570" s="1" t="s">
        <v>11529</v>
      </c>
      <c r="L570" s="1" t="s">
        <v>568</v>
      </c>
      <c r="M570" s="1" t="s">
        <v>12097</v>
      </c>
      <c r="N570" s="1" t="s">
        <v>13200</v>
      </c>
      <c r="O570" s="1" t="s">
        <v>568</v>
      </c>
      <c r="P570" s="1" t="s">
        <v>13205</v>
      </c>
      <c r="Q570" s="1" t="s">
        <v>13479</v>
      </c>
      <c r="R570" s="1" t="s">
        <v>14559</v>
      </c>
      <c r="S570" s="1" t="s">
        <v>568</v>
      </c>
      <c r="T570" s="1"/>
      <c r="U570" s="1"/>
      <c r="V570" s="1" t="s">
        <v>14565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7240</v>
      </c>
      <c r="H571" s="1" t="s">
        <v>8861</v>
      </c>
      <c r="I571" s="1" t="s">
        <v>10484</v>
      </c>
      <c r="J571" s="1"/>
      <c r="K571" s="1" t="s">
        <v>11529</v>
      </c>
      <c r="L571" s="1" t="s">
        <v>569</v>
      </c>
      <c r="M571" s="1" t="s">
        <v>12098</v>
      </c>
      <c r="N571" s="1" t="s">
        <v>13200</v>
      </c>
      <c r="O571" s="1" t="s">
        <v>569</v>
      </c>
      <c r="P571" s="1" t="s">
        <v>13205</v>
      </c>
      <c r="Q571" s="1" t="s">
        <v>13480</v>
      </c>
      <c r="R571" s="1" t="s">
        <v>14559</v>
      </c>
      <c r="S571" s="1" t="s">
        <v>569</v>
      </c>
      <c r="T571" s="1"/>
      <c r="U571" s="1"/>
      <c r="V571" s="1" t="s">
        <v>14565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7241</v>
      </c>
      <c r="H572" s="1" t="s">
        <v>8862</v>
      </c>
      <c r="I572" s="1" t="s">
        <v>10485</v>
      </c>
      <c r="J572" s="1"/>
      <c r="K572" s="1" t="s">
        <v>11529</v>
      </c>
      <c r="L572" s="1" t="s">
        <v>570</v>
      </c>
      <c r="M572" s="1" t="s">
        <v>12099</v>
      </c>
      <c r="N572" s="1" t="s">
        <v>13200</v>
      </c>
      <c r="O572" s="1" t="s">
        <v>570</v>
      </c>
      <c r="P572" s="1" t="s">
        <v>13205</v>
      </c>
      <c r="Q572" s="1" t="s">
        <v>13481</v>
      </c>
      <c r="R572" s="1" t="s">
        <v>14559</v>
      </c>
      <c r="S572" s="1" t="s">
        <v>570</v>
      </c>
      <c r="T572" s="1"/>
      <c r="U572" s="1"/>
      <c r="V572" s="1" t="s">
        <v>14565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7242</v>
      </c>
      <c r="H573" s="1" t="s">
        <v>8863</v>
      </c>
      <c r="I573" s="1" t="s">
        <v>10486</v>
      </c>
      <c r="J573" s="1"/>
      <c r="K573" s="1" t="s">
        <v>11529</v>
      </c>
      <c r="L573" s="1" t="s">
        <v>571</v>
      </c>
      <c r="M573" s="1" t="s">
        <v>12100</v>
      </c>
      <c r="N573" s="1" t="s">
        <v>13200</v>
      </c>
      <c r="O573" s="1" t="s">
        <v>571</v>
      </c>
      <c r="P573" s="1" t="s">
        <v>13205</v>
      </c>
      <c r="Q573" s="1" t="s">
        <v>13482</v>
      </c>
      <c r="R573" s="1" t="s">
        <v>14559</v>
      </c>
      <c r="S573" s="1" t="s">
        <v>571</v>
      </c>
      <c r="T573" s="1"/>
      <c r="U573" s="1"/>
      <c r="V573" s="1" t="s">
        <v>14565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3959</v>
      </c>
      <c r="H574" s="1" t="s">
        <v>8864</v>
      </c>
      <c r="I574" s="1" t="s">
        <v>10487</v>
      </c>
      <c r="J574" s="1"/>
      <c r="K574" s="1" t="s">
        <v>11529</v>
      </c>
      <c r="L574" s="1" t="s">
        <v>572</v>
      </c>
      <c r="M574" s="1" t="s">
        <v>12101</v>
      </c>
      <c r="N574" s="1" t="s">
        <v>13200</v>
      </c>
      <c r="O574" s="1" t="s">
        <v>572</v>
      </c>
      <c r="P574" s="1" t="s">
        <v>13205</v>
      </c>
      <c r="Q574" s="1" t="s">
        <v>13483</v>
      </c>
      <c r="R574" s="1" t="s">
        <v>14559</v>
      </c>
      <c r="S574" s="1" t="s">
        <v>572</v>
      </c>
      <c r="T574" s="1"/>
      <c r="U574" s="1"/>
      <c r="V574" s="1" t="s">
        <v>14565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7243</v>
      </c>
      <c r="H575" s="1" t="s">
        <v>8865</v>
      </c>
      <c r="I575" s="1" t="s">
        <v>10488</v>
      </c>
      <c r="J575" s="1"/>
      <c r="K575" s="1" t="s">
        <v>11529</v>
      </c>
      <c r="L575" s="1" t="s">
        <v>573</v>
      </c>
      <c r="M575" s="1" t="s">
        <v>12102</v>
      </c>
      <c r="N575" s="1" t="s">
        <v>13200</v>
      </c>
      <c r="O575" s="1" t="s">
        <v>573</v>
      </c>
      <c r="P575" s="1" t="s">
        <v>13205</v>
      </c>
      <c r="Q575" s="1" t="s">
        <v>13484</v>
      </c>
      <c r="R575" s="1" t="s">
        <v>14559</v>
      </c>
      <c r="S575" s="1" t="s">
        <v>573</v>
      </c>
      <c r="T575" s="1"/>
      <c r="U575" s="1"/>
      <c r="V575" s="1" t="s">
        <v>14565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7244</v>
      </c>
      <c r="H576" s="1" t="s">
        <v>8866</v>
      </c>
      <c r="I576" s="1" t="s">
        <v>10489</v>
      </c>
      <c r="J576" s="1"/>
      <c r="K576" s="1" t="s">
        <v>11529</v>
      </c>
      <c r="L576" s="1" t="s">
        <v>574</v>
      </c>
      <c r="M576" s="1" t="s">
        <v>12103</v>
      </c>
      <c r="N576" s="1" t="s">
        <v>13200</v>
      </c>
      <c r="O576" s="1" t="s">
        <v>574</v>
      </c>
      <c r="P576" s="1" t="s">
        <v>13205</v>
      </c>
      <c r="Q576" s="1" t="s">
        <v>13485</v>
      </c>
      <c r="R576" s="1" t="s">
        <v>14559</v>
      </c>
      <c r="S576" s="1" t="s">
        <v>574</v>
      </c>
      <c r="T576" s="1"/>
      <c r="U576" s="1"/>
      <c r="V576" s="1" t="s">
        <v>14565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7245</v>
      </c>
      <c r="H577" s="1" t="s">
        <v>8867</v>
      </c>
      <c r="I577" s="1" t="s">
        <v>10490</v>
      </c>
      <c r="J577" s="1"/>
      <c r="K577" s="1" t="s">
        <v>11529</v>
      </c>
      <c r="L577" s="1" t="s">
        <v>575</v>
      </c>
      <c r="M577" s="1" t="s">
        <v>12104</v>
      </c>
      <c r="N577" s="1" t="s">
        <v>13200</v>
      </c>
      <c r="O577" s="1" t="s">
        <v>575</v>
      </c>
      <c r="P577" s="1" t="s">
        <v>13205</v>
      </c>
      <c r="Q577" s="1" t="s">
        <v>13486</v>
      </c>
      <c r="R577" s="1" t="s">
        <v>14559</v>
      </c>
      <c r="S577" s="1" t="s">
        <v>575</v>
      </c>
      <c r="T577" s="1"/>
      <c r="U577" s="1"/>
      <c r="V577" s="1" t="s">
        <v>14565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7246</v>
      </c>
      <c r="H578" s="1" t="s">
        <v>8868</v>
      </c>
      <c r="I578" s="1" t="s">
        <v>10491</v>
      </c>
      <c r="J578" s="1"/>
      <c r="K578" s="1" t="s">
        <v>11529</v>
      </c>
      <c r="L578" s="1" t="s">
        <v>576</v>
      </c>
      <c r="M578" s="1" t="s">
        <v>12105</v>
      </c>
      <c r="N578" s="1" t="s">
        <v>13200</v>
      </c>
      <c r="O578" s="1" t="s">
        <v>576</v>
      </c>
      <c r="P578" s="1" t="s">
        <v>13205</v>
      </c>
      <c r="Q578" s="1" t="s">
        <v>13487</v>
      </c>
      <c r="R578" s="1" t="s">
        <v>14559</v>
      </c>
      <c r="S578" s="1" t="s">
        <v>576</v>
      </c>
      <c r="T578" s="1"/>
      <c r="U578" s="1"/>
      <c r="V578" s="1" t="s">
        <v>14565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7247</v>
      </c>
      <c r="H579" s="1" t="s">
        <v>8869</v>
      </c>
      <c r="I579" s="1" t="s">
        <v>10492</v>
      </c>
      <c r="J579" s="1"/>
      <c r="K579" s="1" t="s">
        <v>11529</v>
      </c>
      <c r="L579" s="1" t="s">
        <v>577</v>
      </c>
      <c r="M579" s="1" t="s">
        <v>12106</v>
      </c>
      <c r="N579" s="1" t="s">
        <v>13200</v>
      </c>
      <c r="O579" s="1" t="s">
        <v>577</v>
      </c>
      <c r="P579" s="1" t="s">
        <v>13205</v>
      </c>
      <c r="Q579" s="1" t="s">
        <v>13488</v>
      </c>
      <c r="R579" s="1" t="s">
        <v>14559</v>
      </c>
      <c r="S579" s="1" t="s">
        <v>577</v>
      </c>
      <c r="T579" s="1"/>
      <c r="U579" s="1"/>
      <c r="V579" s="1" t="s">
        <v>14565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7248</v>
      </c>
      <c r="H580" s="1" t="s">
        <v>8870</v>
      </c>
      <c r="I580" s="1" t="s">
        <v>10493</v>
      </c>
      <c r="J580" s="1"/>
      <c r="K580" s="1" t="s">
        <v>11529</v>
      </c>
      <c r="L580" s="1" t="s">
        <v>578</v>
      </c>
      <c r="M580" s="1" t="s">
        <v>12107</v>
      </c>
      <c r="N580" s="1" t="s">
        <v>13200</v>
      </c>
      <c r="O580" s="1" t="s">
        <v>578</v>
      </c>
      <c r="P580" s="1" t="s">
        <v>13205</v>
      </c>
      <c r="Q580" s="1" t="s">
        <v>13489</v>
      </c>
      <c r="R580" s="1" t="s">
        <v>14559</v>
      </c>
      <c r="S580" s="1" t="s">
        <v>578</v>
      </c>
      <c r="T580" s="1"/>
      <c r="U580" s="1"/>
      <c r="V580" s="1" t="s">
        <v>14565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7249</v>
      </c>
      <c r="H581" s="1" t="s">
        <v>8871</v>
      </c>
      <c r="I581" s="1" t="s">
        <v>10494</v>
      </c>
      <c r="J581" s="1"/>
      <c r="K581" s="1" t="s">
        <v>11529</v>
      </c>
      <c r="L581" s="1" t="s">
        <v>579</v>
      </c>
      <c r="M581" s="1" t="s">
        <v>12108</v>
      </c>
      <c r="N581" s="1" t="s">
        <v>13200</v>
      </c>
      <c r="O581" s="1" t="s">
        <v>579</v>
      </c>
      <c r="P581" s="1" t="s">
        <v>13205</v>
      </c>
      <c r="Q581" s="1" t="s">
        <v>13490</v>
      </c>
      <c r="R581" s="1" t="s">
        <v>14559</v>
      </c>
      <c r="S581" s="1" t="s">
        <v>579</v>
      </c>
      <c r="T581" s="1"/>
      <c r="U581" s="1"/>
      <c r="V581" s="1" t="s">
        <v>14565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7250</v>
      </c>
      <c r="H582" s="1" t="s">
        <v>8872</v>
      </c>
      <c r="I582" s="1" t="s">
        <v>10495</v>
      </c>
      <c r="J582" s="1"/>
      <c r="K582" s="1" t="s">
        <v>11529</v>
      </c>
      <c r="L582" s="1" t="s">
        <v>580</v>
      </c>
      <c r="M582" s="1" t="s">
        <v>12109</v>
      </c>
      <c r="N582" s="1" t="s">
        <v>13200</v>
      </c>
      <c r="O582" s="1" t="s">
        <v>580</v>
      </c>
      <c r="P582" s="1" t="s">
        <v>13205</v>
      </c>
      <c r="Q582" s="1" t="s">
        <v>13491</v>
      </c>
      <c r="R582" s="1" t="s">
        <v>14559</v>
      </c>
      <c r="S582" s="1" t="s">
        <v>580</v>
      </c>
      <c r="T582" s="1"/>
      <c r="U582" s="1"/>
      <c r="V582" s="1" t="s">
        <v>14565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7251</v>
      </c>
      <c r="H583" s="1" t="s">
        <v>8873</v>
      </c>
      <c r="I583" s="1" t="s">
        <v>10496</v>
      </c>
      <c r="J583" s="1"/>
      <c r="K583" s="1" t="s">
        <v>11529</v>
      </c>
      <c r="L583" s="1" t="s">
        <v>581</v>
      </c>
      <c r="M583" s="1" t="s">
        <v>12110</v>
      </c>
      <c r="N583" s="1" t="s">
        <v>13200</v>
      </c>
      <c r="O583" s="1" t="s">
        <v>581</v>
      </c>
      <c r="P583" s="1" t="s">
        <v>13205</v>
      </c>
      <c r="Q583" s="1" t="s">
        <v>13492</v>
      </c>
      <c r="R583" s="1" t="s">
        <v>14559</v>
      </c>
      <c r="S583" s="1" t="s">
        <v>581</v>
      </c>
      <c r="T583" s="1"/>
      <c r="U583" s="1"/>
      <c r="V583" s="1" t="s">
        <v>14565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7252</v>
      </c>
      <c r="H584" s="1" t="s">
        <v>8874</v>
      </c>
      <c r="I584" s="1" t="s">
        <v>10497</v>
      </c>
      <c r="J584" s="1"/>
      <c r="K584" s="1" t="s">
        <v>11529</v>
      </c>
      <c r="L584" s="1" t="s">
        <v>582</v>
      </c>
      <c r="M584" s="1" t="s">
        <v>12111</v>
      </c>
      <c r="N584" s="1" t="s">
        <v>13200</v>
      </c>
      <c r="O584" s="1" t="s">
        <v>582</v>
      </c>
      <c r="P584" s="1" t="s">
        <v>13205</v>
      </c>
      <c r="Q584" s="1" t="s">
        <v>13493</v>
      </c>
      <c r="R584" s="1" t="s">
        <v>14559</v>
      </c>
      <c r="S584" s="1" t="s">
        <v>582</v>
      </c>
      <c r="T584" s="1"/>
      <c r="U584" s="1"/>
      <c r="V584" s="1" t="s">
        <v>14565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7253</v>
      </c>
      <c r="H585" s="1" t="s">
        <v>8875</v>
      </c>
      <c r="I585" s="1" t="s">
        <v>10498</v>
      </c>
      <c r="J585" s="1"/>
      <c r="K585" s="1" t="s">
        <v>11529</v>
      </c>
      <c r="L585" s="1" t="s">
        <v>583</v>
      </c>
      <c r="M585" s="1" t="s">
        <v>12112</v>
      </c>
      <c r="N585" s="1" t="s">
        <v>13200</v>
      </c>
      <c r="O585" s="1" t="s">
        <v>583</v>
      </c>
      <c r="P585" s="1" t="s">
        <v>13205</v>
      </c>
      <c r="Q585" s="1" t="s">
        <v>13494</v>
      </c>
      <c r="R585" s="1" t="s">
        <v>14559</v>
      </c>
      <c r="S585" s="1" t="s">
        <v>583</v>
      </c>
      <c r="T585" s="1"/>
      <c r="U585" s="1"/>
      <c r="V585" s="1" t="s">
        <v>14565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7254</v>
      </c>
      <c r="H586" s="1" t="s">
        <v>8876</v>
      </c>
      <c r="I586" s="1" t="s">
        <v>10499</v>
      </c>
      <c r="J586" s="1"/>
      <c r="K586" s="1" t="s">
        <v>11529</v>
      </c>
      <c r="L586" s="1" t="s">
        <v>584</v>
      </c>
      <c r="M586" s="1" t="s">
        <v>12113</v>
      </c>
      <c r="N586" s="1" t="s">
        <v>13200</v>
      </c>
      <c r="O586" s="1" t="s">
        <v>584</v>
      </c>
      <c r="P586" s="1" t="s">
        <v>13205</v>
      </c>
      <c r="Q586" s="1" t="s">
        <v>13495</v>
      </c>
      <c r="R586" s="1" t="s">
        <v>14559</v>
      </c>
      <c r="S586" s="1" t="s">
        <v>584</v>
      </c>
      <c r="T586" s="1"/>
      <c r="U586" s="1"/>
      <c r="V586" s="1" t="s">
        <v>14565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7255</v>
      </c>
      <c r="H587" s="1" t="s">
        <v>8877</v>
      </c>
      <c r="I587" s="1" t="s">
        <v>10500</v>
      </c>
      <c r="J587" s="1"/>
      <c r="K587" s="1" t="s">
        <v>11529</v>
      </c>
      <c r="L587" s="1" t="s">
        <v>585</v>
      </c>
      <c r="M587" s="1" t="s">
        <v>12114</v>
      </c>
      <c r="N587" s="1" t="s">
        <v>13200</v>
      </c>
      <c r="O587" s="1" t="s">
        <v>585</v>
      </c>
      <c r="P587" s="1" t="s">
        <v>13205</v>
      </c>
      <c r="Q587" s="1" t="s">
        <v>13496</v>
      </c>
      <c r="R587" s="1" t="s">
        <v>14559</v>
      </c>
      <c r="S587" s="1" t="s">
        <v>585</v>
      </c>
      <c r="T587" s="1"/>
      <c r="U587" s="1"/>
      <c r="V587" s="1" t="s">
        <v>14565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7256</v>
      </c>
      <c r="H588" s="1" t="s">
        <v>8878</v>
      </c>
      <c r="I588" s="1" t="s">
        <v>10501</v>
      </c>
      <c r="J588" s="1"/>
      <c r="K588" s="1" t="s">
        <v>11529</v>
      </c>
      <c r="L588" s="1" t="s">
        <v>586</v>
      </c>
      <c r="M588" s="1" t="s">
        <v>12115</v>
      </c>
      <c r="N588" s="1" t="s">
        <v>13200</v>
      </c>
      <c r="O588" s="1" t="s">
        <v>586</v>
      </c>
      <c r="P588" s="1" t="s">
        <v>13205</v>
      </c>
      <c r="Q588" s="1" t="s">
        <v>13497</v>
      </c>
      <c r="R588" s="1" t="s">
        <v>14559</v>
      </c>
      <c r="S588" s="1" t="s">
        <v>586</v>
      </c>
      <c r="T588" s="1"/>
      <c r="U588" s="1"/>
      <c r="V588" s="1" t="s">
        <v>14565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7257</v>
      </c>
      <c r="H589" s="1" t="s">
        <v>8879</v>
      </c>
      <c r="I589" s="1" t="s">
        <v>10502</v>
      </c>
      <c r="J589" s="1"/>
      <c r="K589" s="1" t="s">
        <v>11529</v>
      </c>
      <c r="L589" s="1" t="s">
        <v>587</v>
      </c>
      <c r="M589" s="1" t="s">
        <v>12116</v>
      </c>
      <c r="N589" s="1" t="s">
        <v>13200</v>
      </c>
      <c r="O589" s="1" t="s">
        <v>587</v>
      </c>
      <c r="P589" s="1" t="s">
        <v>13205</v>
      </c>
      <c r="Q589" s="1" t="s">
        <v>13498</v>
      </c>
      <c r="R589" s="1" t="s">
        <v>14559</v>
      </c>
      <c r="S589" s="1" t="s">
        <v>587</v>
      </c>
      <c r="T589" s="1"/>
      <c r="U589" s="1"/>
      <c r="V589" s="1" t="s">
        <v>14565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7258</v>
      </c>
      <c r="H590" s="1" t="s">
        <v>8880</v>
      </c>
      <c r="I590" s="1" t="s">
        <v>10503</v>
      </c>
      <c r="J590" s="1"/>
      <c r="K590" s="1" t="s">
        <v>11529</v>
      </c>
      <c r="L590" s="1" t="s">
        <v>588</v>
      </c>
      <c r="M590" s="1" t="s">
        <v>12117</v>
      </c>
      <c r="N590" s="1" t="s">
        <v>13200</v>
      </c>
      <c r="O590" s="1" t="s">
        <v>588</v>
      </c>
      <c r="P590" s="1" t="s">
        <v>13205</v>
      </c>
      <c r="Q590" s="1" t="s">
        <v>13499</v>
      </c>
      <c r="R590" s="1" t="s">
        <v>14559</v>
      </c>
      <c r="S590" s="1" t="s">
        <v>588</v>
      </c>
      <c r="T590" s="1"/>
      <c r="U590" s="1"/>
      <c r="V590" s="1" t="s">
        <v>14565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7259</v>
      </c>
      <c r="H591" s="1" t="s">
        <v>8881</v>
      </c>
      <c r="I591" s="1" t="s">
        <v>10504</v>
      </c>
      <c r="J591" s="1"/>
      <c r="K591" s="1" t="s">
        <v>11529</v>
      </c>
      <c r="L591" s="1" t="s">
        <v>589</v>
      </c>
      <c r="M591" s="1" t="s">
        <v>12118</v>
      </c>
      <c r="N591" s="1" t="s">
        <v>13200</v>
      </c>
      <c r="O591" s="1" t="s">
        <v>589</v>
      </c>
      <c r="P591" s="1" t="s">
        <v>13205</v>
      </c>
      <c r="Q591" s="1" t="s">
        <v>13500</v>
      </c>
      <c r="R591" s="1" t="s">
        <v>14559</v>
      </c>
      <c r="S591" s="1" t="s">
        <v>589</v>
      </c>
      <c r="T591" s="1"/>
      <c r="U591" s="1"/>
      <c r="V591" s="1" t="s">
        <v>14565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7260</v>
      </c>
      <c r="H592" s="1" t="s">
        <v>8882</v>
      </c>
      <c r="I592" s="1" t="s">
        <v>10505</v>
      </c>
      <c r="J592" s="1"/>
      <c r="K592" s="1" t="s">
        <v>11529</v>
      </c>
      <c r="L592" s="1" t="s">
        <v>590</v>
      </c>
      <c r="M592" s="1" t="s">
        <v>12119</v>
      </c>
      <c r="N592" s="1" t="s">
        <v>13200</v>
      </c>
      <c r="O592" s="1" t="s">
        <v>590</v>
      </c>
      <c r="P592" s="1" t="s">
        <v>13205</v>
      </c>
      <c r="Q592" s="1" t="s">
        <v>13501</v>
      </c>
      <c r="R592" s="1" t="s">
        <v>14559</v>
      </c>
      <c r="S592" s="1" t="s">
        <v>590</v>
      </c>
      <c r="T592" s="1"/>
      <c r="U592" s="1"/>
      <c r="V592" s="1" t="s">
        <v>14565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7261</v>
      </c>
      <c r="H593" s="1" t="s">
        <v>8883</v>
      </c>
      <c r="I593" s="1" t="s">
        <v>10506</v>
      </c>
      <c r="J593" s="1"/>
      <c r="K593" s="1" t="s">
        <v>11529</v>
      </c>
      <c r="L593" s="1" t="s">
        <v>591</v>
      </c>
      <c r="M593" s="1" t="s">
        <v>12120</v>
      </c>
      <c r="N593" s="1" t="s">
        <v>13200</v>
      </c>
      <c r="O593" s="1" t="s">
        <v>591</v>
      </c>
      <c r="P593" s="1" t="s">
        <v>13205</v>
      </c>
      <c r="Q593" s="1" t="s">
        <v>13502</v>
      </c>
      <c r="R593" s="1" t="s">
        <v>14559</v>
      </c>
      <c r="S593" s="1" t="s">
        <v>591</v>
      </c>
      <c r="T593" s="1"/>
      <c r="U593" s="1"/>
      <c r="V593" s="1" t="s">
        <v>14565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7262</v>
      </c>
      <c r="H594" s="1" t="s">
        <v>8884</v>
      </c>
      <c r="I594" s="1" t="s">
        <v>10507</v>
      </c>
      <c r="J594" s="1"/>
      <c r="K594" s="1" t="s">
        <v>11529</v>
      </c>
      <c r="L594" s="1" t="s">
        <v>592</v>
      </c>
      <c r="M594" s="1" t="s">
        <v>12121</v>
      </c>
      <c r="N594" s="1" t="s">
        <v>13200</v>
      </c>
      <c r="O594" s="1" t="s">
        <v>592</v>
      </c>
      <c r="P594" s="1" t="s">
        <v>13205</v>
      </c>
      <c r="Q594" s="1" t="s">
        <v>13503</v>
      </c>
      <c r="R594" s="1" t="s">
        <v>14559</v>
      </c>
      <c r="S594" s="1" t="s">
        <v>592</v>
      </c>
      <c r="T594" s="1"/>
      <c r="U594" s="1"/>
      <c r="V594" s="1" t="s">
        <v>14565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7263</v>
      </c>
      <c r="H595" s="1" t="s">
        <v>8885</v>
      </c>
      <c r="I595" s="1" t="s">
        <v>10508</v>
      </c>
      <c r="J595" s="1"/>
      <c r="K595" s="1" t="s">
        <v>11529</v>
      </c>
      <c r="L595" s="1" t="s">
        <v>593</v>
      </c>
      <c r="M595" s="1" t="s">
        <v>12122</v>
      </c>
      <c r="N595" s="1" t="s">
        <v>13200</v>
      </c>
      <c r="O595" s="1" t="s">
        <v>593</v>
      </c>
      <c r="P595" s="1" t="s">
        <v>13205</v>
      </c>
      <c r="Q595" s="1" t="s">
        <v>13504</v>
      </c>
      <c r="R595" s="1" t="s">
        <v>14559</v>
      </c>
      <c r="S595" s="1" t="s">
        <v>593</v>
      </c>
      <c r="T595" s="1"/>
      <c r="U595" s="1"/>
      <c r="V595" s="1" t="s">
        <v>14565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7264</v>
      </c>
      <c r="H596" s="1" t="s">
        <v>8886</v>
      </c>
      <c r="I596" s="1" t="s">
        <v>10509</v>
      </c>
      <c r="J596" s="1"/>
      <c r="K596" s="1" t="s">
        <v>11529</v>
      </c>
      <c r="L596" s="1" t="s">
        <v>594</v>
      </c>
      <c r="M596" s="1" t="s">
        <v>12123</v>
      </c>
      <c r="N596" s="1" t="s">
        <v>13200</v>
      </c>
      <c r="O596" s="1" t="s">
        <v>594</v>
      </c>
      <c r="P596" s="1" t="s">
        <v>13205</v>
      </c>
      <c r="Q596" s="1" t="s">
        <v>13505</v>
      </c>
      <c r="R596" s="1" t="s">
        <v>14559</v>
      </c>
      <c r="S596" s="1" t="s">
        <v>594</v>
      </c>
      <c r="T596" s="1"/>
      <c r="U596" s="1"/>
      <c r="V596" s="1" t="s">
        <v>14565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7265</v>
      </c>
      <c r="H597" s="1" t="s">
        <v>8887</v>
      </c>
      <c r="I597" s="1" t="s">
        <v>10510</v>
      </c>
      <c r="J597" s="1"/>
      <c r="K597" s="1" t="s">
        <v>11529</v>
      </c>
      <c r="L597" s="1" t="s">
        <v>595</v>
      </c>
      <c r="M597" s="1" t="s">
        <v>12124</v>
      </c>
      <c r="N597" s="1" t="s">
        <v>13200</v>
      </c>
      <c r="O597" s="1" t="s">
        <v>595</v>
      </c>
      <c r="P597" s="1" t="s">
        <v>13205</v>
      </c>
      <c r="Q597" s="1" t="s">
        <v>13506</v>
      </c>
      <c r="R597" s="1" t="s">
        <v>14559</v>
      </c>
      <c r="S597" s="1" t="s">
        <v>595</v>
      </c>
      <c r="T597" s="1"/>
      <c r="U597" s="1"/>
      <c r="V597" s="1" t="s">
        <v>14565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7266</v>
      </c>
      <c r="H598" s="1" t="s">
        <v>8888</v>
      </c>
      <c r="I598" s="1" t="s">
        <v>10511</v>
      </c>
      <c r="J598" s="1"/>
      <c r="K598" s="1" t="s">
        <v>11529</v>
      </c>
      <c r="L598" s="1" t="s">
        <v>596</v>
      </c>
      <c r="M598" s="1" t="s">
        <v>12125</v>
      </c>
      <c r="N598" s="1" t="s">
        <v>13200</v>
      </c>
      <c r="O598" s="1" t="s">
        <v>596</v>
      </c>
      <c r="P598" s="1" t="s">
        <v>13205</v>
      </c>
      <c r="Q598" s="1" t="s">
        <v>13507</v>
      </c>
      <c r="R598" s="1" t="s">
        <v>14559</v>
      </c>
      <c r="S598" s="1" t="s">
        <v>596</v>
      </c>
      <c r="T598" s="1"/>
      <c r="U598" s="1"/>
      <c r="V598" s="1" t="s">
        <v>14565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7267</v>
      </c>
      <c r="H599" s="1" t="s">
        <v>8889</v>
      </c>
      <c r="I599" s="1" t="s">
        <v>10512</v>
      </c>
      <c r="J599" s="1"/>
      <c r="K599" s="1" t="s">
        <v>11529</v>
      </c>
      <c r="L599" s="1" t="s">
        <v>597</v>
      </c>
      <c r="M599" s="1" t="s">
        <v>12126</v>
      </c>
      <c r="N599" s="1" t="s">
        <v>13200</v>
      </c>
      <c r="O599" s="1" t="s">
        <v>597</v>
      </c>
      <c r="P599" s="1" t="s">
        <v>13205</v>
      </c>
      <c r="Q599" s="1" t="s">
        <v>13508</v>
      </c>
      <c r="R599" s="1" t="s">
        <v>14559</v>
      </c>
      <c r="S599" s="1" t="s">
        <v>597</v>
      </c>
      <c r="T599" s="1"/>
      <c r="U599" s="1"/>
      <c r="V599" s="1" t="s">
        <v>14565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7268</v>
      </c>
      <c r="H600" s="1" t="s">
        <v>8885</v>
      </c>
      <c r="I600" s="1" t="s">
        <v>10513</v>
      </c>
      <c r="J600" s="1"/>
      <c r="K600" s="1" t="s">
        <v>11529</v>
      </c>
      <c r="L600" s="1" t="s">
        <v>598</v>
      </c>
      <c r="M600" s="1" t="s">
        <v>12127</v>
      </c>
      <c r="N600" s="1" t="s">
        <v>13200</v>
      </c>
      <c r="O600" s="1" t="s">
        <v>598</v>
      </c>
      <c r="P600" s="1" t="s">
        <v>13205</v>
      </c>
      <c r="Q600" s="1" t="s">
        <v>13504</v>
      </c>
      <c r="R600" s="1" t="s">
        <v>14559</v>
      </c>
      <c r="S600" s="1" t="s">
        <v>598</v>
      </c>
      <c r="T600" s="1"/>
      <c r="U600" s="1"/>
      <c r="V600" s="1" t="s">
        <v>14565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7269</v>
      </c>
      <c r="H601" s="1" t="s">
        <v>8890</v>
      </c>
      <c r="I601" s="1" t="s">
        <v>10514</v>
      </c>
      <c r="J601" s="1"/>
      <c r="K601" s="1" t="s">
        <v>11529</v>
      </c>
      <c r="L601" s="1" t="s">
        <v>599</v>
      </c>
      <c r="M601" s="1" t="s">
        <v>12128</v>
      </c>
      <c r="N601" s="1" t="s">
        <v>13200</v>
      </c>
      <c r="O601" s="1" t="s">
        <v>599</v>
      </c>
      <c r="P601" s="1" t="s">
        <v>13205</v>
      </c>
      <c r="Q601" s="1" t="s">
        <v>13509</v>
      </c>
      <c r="R601" s="1" t="s">
        <v>14559</v>
      </c>
      <c r="S601" s="1" t="s">
        <v>599</v>
      </c>
      <c r="T601" s="1"/>
      <c r="U601" s="1"/>
      <c r="V601" s="1" t="s">
        <v>14565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7270</v>
      </c>
      <c r="H602" s="1" t="s">
        <v>8891</v>
      </c>
      <c r="I602" s="1" t="s">
        <v>10515</v>
      </c>
      <c r="J602" s="1"/>
      <c r="K602" s="1" t="s">
        <v>11529</v>
      </c>
      <c r="L602" s="1" t="s">
        <v>600</v>
      </c>
      <c r="M602" s="1" t="s">
        <v>12129</v>
      </c>
      <c r="N602" s="1" t="s">
        <v>13200</v>
      </c>
      <c r="O602" s="1" t="s">
        <v>600</v>
      </c>
      <c r="P602" s="1" t="s">
        <v>13205</v>
      </c>
      <c r="Q602" s="1" t="s">
        <v>13510</v>
      </c>
      <c r="R602" s="1" t="s">
        <v>14559</v>
      </c>
      <c r="S602" s="1" t="s">
        <v>600</v>
      </c>
      <c r="T602" s="1"/>
      <c r="U602" s="1"/>
      <c r="V602" s="1" t="s">
        <v>14565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7271</v>
      </c>
      <c r="H603" s="1" t="s">
        <v>8892</v>
      </c>
      <c r="I603" s="1" t="s">
        <v>10516</v>
      </c>
      <c r="J603" s="1"/>
      <c r="K603" s="1" t="s">
        <v>11529</v>
      </c>
      <c r="L603" s="1" t="s">
        <v>601</v>
      </c>
      <c r="M603" s="1" t="s">
        <v>12130</v>
      </c>
      <c r="N603" s="1" t="s">
        <v>13200</v>
      </c>
      <c r="O603" s="1" t="s">
        <v>601</v>
      </c>
      <c r="P603" s="1" t="s">
        <v>13205</v>
      </c>
      <c r="Q603" s="1" t="s">
        <v>13511</v>
      </c>
      <c r="R603" s="1" t="s">
        <v>14559</v>
      </c>
      <c r="S603" s="1" t="s">
        <v>601</v>
      </c>
      <c r="T603" s="1"/>
      <c r="U603" s="1"/>
      <c r="V603" s="1" t="s">
        <v>14565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7272</v>
      </c>
      <c r="H604" s="1" t="s">
        <v>8893</v>
      </c>
      <c r="I604" s="1" t="s">
        <v>10517</v>
      </c>
      <c r="J604" s="1"/>
      <c r="K604" s="1" t="s">
        <v>11529</v>
      </c>
      <c r="L604" s="1" t="s">
        <v>602</v>
      </c>
      <c r="M604" s="1" t="s">
        <v>12131</v>
      </c>
      <c r="N604" s="1" t="s">
        <v>13200</v>
      </c>
      <c r="O604" s="1" t="s">
        <v>602</v>
      </c>
      <c r="P604" s="1" t="s">
        <v>13205</v>
      </c>
      <c r="Q604" s="1" t="s">
        <v>13512</v>
      </c>
      <c r="R604" s="1" t="s">
        <v>14559</v>
      </c>
      <c r="S604" s="1" t="s">
        <v>602</v>
      </c>
      <c r="T604" s="1"/>
      <c r="U604" s="1"/>
      <c r="V604" s="1" t="s">
        <v>14565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7273</v>
      </c>
      <c r="H605" s="1" t="s">
        <v>8894</v>
      </c>
      <c r="I605" s="1" t="s">
        <v>10518</v>
      </c>
      <c r="J605" s="1"/>
      <c r="K605" s="1" t="s">
        <v>11529</v>
      </c>
      <c r="L605" s="1" t="s">
        <v>603</v>
      </c>
      <c r="M605" s="1" t="s">
        <v>12132</v>
      </c>
      <c r="N605" s="1" t="s">
        <v>13200</v>
      </c>
      <c r="O605" s="1" t="s">
        <v>603</v>
      </c>
      <c r="P605" s="1" t="s">
        <v>13205</v>
      </c>
      <c r="Q605" s="1" t="s">
        <v>13513</v>
      </c>
      <c r="R605" s="1" t="s">
        <v>14559</v>
      </c>
      <c r="S605" s="1" t="s">
        <v>603</v>
      </c>
      <c r="T605" s="1"/>
      <c r="U605" s="1"/>
      <c r="V605" s="1" t="s">
        <v>14565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7274</v>
      </c>
      <c r="H606" s="1" t="s">
        <v>8895</v>
      </c>
      <c r="I606" s="1" t="s">
        <v>10519</v>
      </c>
      <c r="J606" s="1"/>
      <c r="K606" s="1" t="s">
        <v>11529</v>
      </c>
      <c r="L606" s="1" t="s">
        <v>604</v>
      </c>
      <c r="M606" s="1" t="s">
        <v>12133</v>
      </c>
      <c r="N606" s="1" t="s">
        <v>13200</v>
      </c>
      <c r="O606" s="1" t="s">
        <v>604</v>
      </c>
      <c r="P606" s="1" t="s">
        <v>13205</v>
      </c>
      <c r="Q606" s="1" t="s">
        <v>13514</v>
      </c>
      <c r="R606" s="1" t="s">
        <v>14559</v>
      </c>
      <c r="S606" s="1" t="s">
        <v>604</v>
      </c>
      <c r="T606" s="1"/>
      <c r="U606" s="1"/>
      <c r="V606" s="1" t="s">
        <v>14565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7275</v>
      </c>
      <c r="H607" s="1" t="s">
        <v>8896</v>
      </c>
      <c r="I607" s="1" t="s">
        <v>10520</v>
      </c>
      <c r="J607" s="1"/>
      <c r="K607" s="1" t="s">
        <v>11529</v>
      </c>
      <c r="L607" s="1" t="s">
        <v>605</v>
      </c>
      <c r="M607" s="1" t="s">
        <v>12134</v>
      </c>
      <c r="N607" s="1" t="s">
        <v>13200</v>
      </c>
      <c r="O607" s="1" t="s">
        <v>605</v>
      </c>
      <c r="P607" s="1" t="s">
        <v>13205</v>
      </c>
      <c r="Q607" s="1" t="s">
        <v>13515</v>
      </c>
      <c r="R607" s="1" t="s">
        <v>14559</v>
      </c>
      <c r="S607" s="1" t="s">
        <v>605</v>
      </c>
      <c r="T607" s="1"/>
      <c r="U607" s="1"/>
      <c r="V607" s="1" t="s">
        <v>14565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7276</v>
      </c>
      <c r="H608" s="1" t="s">
        <v>8897</v>
      </c>
      <c r="I608" s="1" t="s">
        <v>10521</v>
      </c>
      <c r="J608" s="1"/>
      <c r="K608" s="1" t="s">
        <v>11529</v>
      </c>
      <c r="L608" s="1" t="s">
        <v>606</v>
      </c>
      <c r="M608" s="1" t="s">
        <v>12135</v>
      </c>
      <c r="N608" s="1" t="s">
        <v>13200</v>
      </c>
      <c r="O608" s="1" t="s">
        <v>606</v>
      </c>
      <c r="P608" s="1" t="s">
        <v>13205</v>
      </c>
      <c r="Q608" s="1" t="s">
        <v>13516</v>
      </c>
      <c r="R608" s="1" t="s">
        <v>14559</v>
      </c>
      <c r="S608" s="1" t="s">
        <v>606</v>
      </c>
      <c r="T608" s="1"/>
      <c r="U608" s="1"/>
      <c r="V608" s="1" t="s">
        <v>14565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7277</v>
      </c>
      <c r="H609" s="1" t="s">
        <v>8898</v>
      </c>
      <c r="I609" s="1" t="s">
        <v>10522</v>
      </c>
      <c r="J609" s="1"/>
      <c r="K609" s="1" t="s">
        <v>11529</v>
      </c>
      <c r="L609" s="1" t="s">
        <v>607</v>
      </c>
      <c r="M609" s="1" t="s">
        <v>12136</v>
      </c>
      <c r="N609" s="1" t="s">
        <v>13200</v>
      </c>
      <c r="O609" s="1" t="s">
        <v>607</v>
      </c>
      <c r="P609" s="1" t="s">
        <v>13205</v>
      </c>
      <c r="Q609" s="1" t="s">
        <v>13517</v>
      </c>
      <c r="R609" s="1" t="s">
        <v>14559</v>
      </c>
      <c r="S609" s="1" t="s">
        <v>607</v>
      </c>
      <c r="T609" s="1"/>
      <c r="U609" s="1"/>
      <c r="V609" s="1" t="s">
        <v>14565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7278</v>
      </c>
      <c r="H610" s="1" t="s">
        <v>5648</v>
      </c>
      <c r="I610" s="1" t="s">
        <v>10523</v>
      </c>
      <c r="J610" s="1"/>
      <c r="K610" s="1" t="s">
        <v>11529</v>
      </c>
      <c r="L610" s="1" t="s">
        <v>608</v>
      </c>
      <c r="M610" s="1" t="s">
        <v>12137</v>
      </c>
      <c r="N610" s="1" t="s">
        <v>13200</v>
      </c>
      <c r="O610" s="1" t="s">
        <v>608</v>
      </c>
      <c r="P610" s="1" t="s">
        <v>13205</v>
      </c>
      <c r="Q610" s="1" t="s">
        <v>13518</v>
      </c>
      <c r="R610" s="1" t="s">
        <v>14559</v>
      </c>
      <c r="S610" s="1" t="s">
        <v>608</v>
      </c>
      <c r="T610" s="1"/>
      <c r="U610" s="1"/>
      <c r="V610" s="1" t="s">
        <v>14565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7279</v>
      </c>
      <c r="H611" s="1" t="s">
        <v>5649</v>
      </c>
      <c r="I611" s="1" t="s">
        <v>10524</v>
      </c>
      <c r="J611" s="1"/>
      <c r="K611" s="1" t="s">
        <v>11529</v>
      </c>
      <c r="L611" s="1" t="s">
        <v>609</v>
      </c>
      <c r="M611" s="1" t="s">
        <v>12138</v>
      </c>
      <c r="N611" s="1" t="s">
        <v>13200</v>
      </c>
      <c r="O611" s="1" t="s">
        <v>609</v>
      </c>
      <c r="P611" s="1" t="s">
        <v>13205</v>
      </c>
      <c r="Q611" s="1" t="s">
        <v>13519</v>
      </c>
      <c r="R611" s="1" t="s">
        <v>14559</v>
      </c>
      <c r="S611" s="1" t="s">
        <v>609</v>
      </c>
      <c r="T611" s="1"/>
      <c r="U611" s="1"/>
      <c r="V611" s="1" t="s">
        <v>14565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7280</v>
      </c>
      <c r="H612" s="1" t="s">
        <v>8899</v>
      </c>
      <c r="I612" s="1" t="s">
        <v>10525</v>
      </c>
      <c r="J612" s="1"/>
      <c r="K612" s="1" t="s">
        <v>11529</v>
      </c>
      <c r="L612" s="1" t="s">
        <v>610</v>
      </c>
      <c r="M612" s="1" t="s">
        <v>12139</v>
      </c>
      <c r="N612" s="1" t="s">
        <v>13200</v>
      </c>
      <c r="O612" s="1" t="s">
        <v>610</v>
      </c>
      <c r="P612" s="1" t="s">
        <v>13205</v>
      </c>
      <c r="Q612" s="1" t="s">
        <v>13520</v>
      </c>
      <c r="R612" s="1" t="s">
        <v>14559</v>
      </c>
      <c r="S612" s="1" t="s">
        <v>610</v>
      </c>
      <c r="T612" s="1"/>
      <c r="U612" s="1"/>
      <c r="V612" s="1" t="s">
        <v>14565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7281</v>
      </c>
      <c r="H613" s="1" t="s">
        <v>8900</v>
      </c>
      <c r="I613" s="1" t="s">
        <v>10526</v>
      </c>
      <c r="J613" s="1"/>
      <c r="K613" s="1" t="s">
        <v>11529</v>
      </c>
      <c r="L613" s="1" t="s">
        <v>611</v>
      </c>
      <c r="M613" s="1" t="s">
        <v>12140</v>
      </c>
      <c r="N613" s="1" t="s">
        <v>13200</v>
      </c>
      <c r="O613" s="1" t="s">
        <v>611</v>
      </c>
      <c r="P613" s="1" t="s">
        <v>13205</v>
      </c>
      <c r="Q613" s="1" t="s">
        <v>13521</v>
      </c>
      <c r="R613" s="1" t="s">
        <v>14559</v>
      </c>
      <c r="S613" s="1" t="s">
        <v>611</v>
      </c>
      <c r="T613" s="1"/>
      <c r="U613" s="1"/>
      <c r="V613" s="1" t="s">
        <v>14565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7282</v>
      </c>
      <c r="H614" s="1" t="s">
        <v>8901</v>
      </c>
      <c r="I614" s="1" t="s">
        <v>10527</v>
      </c>
      <c r="J614" s="1"/>
      <c r="K614" s="1" t="s">
        <v>11529</v>
      </c>
      <c r="L614" s="1" t="s">
        <v>612</v>
      </c>
      <c r="M614" s="1" t="s">
        <v>12141</v>
      </c>
      <c r="N614" s="1" t="s">
        <v>13200</v>
      </c>
      <c r="O614" s="1" t="s">
        <v>612</v>
      </c>
      <c r="P614" s="1" t="s">
        <v>13205</v>
      </c>
      <c r="Q614" s="1" t="s">
        <v>13522</v>
      </c>
      <c r="R614" s="1" t="s">
        <v>14559</v>
      </c>
      <c r="S614" s="1" t="s">
        <v>612</v>
      </c>
      <c r="T614" s="1"/>
      <c r="U614" s="1"/>
      <c r="V614" s="1" t="s">
        <v>14565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7283</v>
      </c>
      <c r="H615" s="1" t="s">
        <v>8902</v>
      </c>
      <c r="I615" s="1" t="s">
        <v>10528</v>
      </c>
      <c r="J615" s="1"/>
      <c r="K615" s="1" t="s">
        <v>11529</v>
      </c>
      <c r="L615" s="1" t="s">
        <v>613</v>
      </c>
      <c r="M615" s="1" t="s">
        <v>12142</v>
      </c>
      <c r="N615" s="1" t="s">
        <v>13200</v>
      </c>
      <c r="O615" s="1" t="s">
        <v>613</v>
      </c>
      <c r="P615" s="1" t="s">
        <v>13205</v>
      </c>
      <c r="Q615" s="1" t="s">
        <v>13523</v>
      </c>
      <c r="R615" s="1" t="s">
        <v>14559</v>
      </c>
      <c r="S615" s="1" t="s">
        <v>613</v>
      </c>
      <c r="T615" s="1"/>
      <c r="U615" s="1"/>
      <c r="V615" s="1" t="s">
        <v>14565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7284</v>
      </c>
      <c r="H616" s="1" t="s">
        <v>8903</v>
      </c>
      <c r="I616" s="1" t="s">
        <v>10529</v>
      </c>
      <c r="J616" s="1"/>
      <c r="K616" s="1" t="s">
        <v>11529</v>
      </c>
      <c r="L616" s="1" t="s">
        <v>614</v>
      </c>
      <c r="M616" s="1" t="s">
        <v>12143</v>
      </c>
      <c r="N616" s="1" t="s">
        <v>13200</v>
      </c>
      <c r="O616" s="1" t="s">
        <v>614</v>
      </c>
      <c r="P616" s="1" t="s">
        <v>13205</v>
      </c>
      <c r="Q616" s="1" t="s">
        <v>13524</v>
      </c>
      <c r="R616" s="1" t="s">
        <v>14559</v>
      </c>
      <c r="S616" s="1" t="s">
        <v>614</v>
      </c>
      <c r="T616" s="1"/>
      <c r="U616" s="1"/>
      <c r="V616" s="1" t="s">
        <v>14565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7285</v>
      </c>
      <c r="H617" s="1" t="s">
        <v>8904</v>
      </c>
      <c r="I617" s="1" t="s">
        <v>10530</v>
      </c>
      <c r="J617" s="1"/>
      <c r="K617" s="1" t="s">
        <v>11529</v>
      </c>
      <c r="L617" s="1" t="s">
        <v>615</v>
      </c>
      <c r="M617" s="1" t="s">
        <v>12144</v>
      </c>
      <c r="N617" s="1" t="s">
        <v>13200</v>
      </c>
      <c r="O617" s="1" t="s">
        <v>615</v>
      </c>
      <c r="P617" s="1" t="s">
        <v>13205</v>
      </c>
      <c r="Q617" s="1" t="s">
        <v>13525</v>
      </c>
      <c r="R617" s="1" t="s">
        <v>14559</v>
      </c>
      <c r="S617" s="1" t="s">
        <v>615</v>
      </c>
      <c r="T617" s="1"/>
      <c r="U617" s="1"/>
      <c r="V617" s="1" t="s">
        <v>14565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7286</v>
      </c>
      <c r="H618" s="1" t="s">
        <v>8905</v>
      </c>
      <c r="I618" s="1" t="s">
        <v>10531</v>
      </c>
      <c r="J618" s="1"/>
      <c r="K618" s="1" t="s">
        <v>11529</v>
      </c>
      <c r="L618" s="1" t="s">
        <v>616</v>
      </c>
      <c r="M618" s="1" t="s">
        <v>12145</v>
      </c>
      <c r="N618" s="1" t="s">
        <v>13200</v>
      </c>
      <c r="O618" s="1" t="s">
        <v>616</v>
      </c>
      <c r="P618" s="1" t="s">
        <v>13205</v>
      </c>
      <c r="Q618" s="1" t="s">
        <v>13526</v>
      </c>
      <c r="R618" s="1" t="s">
        <v>14559</v>
      </c>
      <c r="S618" s="1" t="s">
        <v>616</v>
      </c>
      <c r="T618" s="1"/>
      <c r="U618" s="1"/>
      <c r="V618" s="1" t="s">
        <v>14565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7287</v>
      </c>
      <c r="H619" s="1" t="s">
        <v>8906</v>
      </c>
      <c r="I619" s="1" t="s">
        <v>10532</v>
      </c>
      <c r="J619" s="1"/>
      <c r="K619" s="1" t="s">
        <v>11529</v>
      </c>
      <c r="L619" s="1" t="s">
        <v>617</v>
      </c>
      <c r="M619" s="1" t="s">
        <v>12146</v>
      </c>
      <c r="N619" s="1" t="s">
        <v>13200</v>
      </c>
      <c r="O619" s="1" t="s">
        <v>617</v>
      </c>
      <c r="P619" s="1" t="s">
        <v>13205</v>
      </c>
      <c r="Q619" s="1" t="s">
        <v>13527</v>
      </c>
      <c r="R619" s="1" t="s">
        <v>14559</v>
      </c>
      <c r="S619" s="1" t="s">
        <v>617</v>
      </c>
      <c r="T619" s="1"/>
      <c r="U619" s="1"/>
      <c r="V619" s="1" t="s">
        <v>14565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7288</v>
      </c>
      <c r="H620" s="1" t="s">
        <v>8907</v>
      </c>
      <c r="I620" s="1" t="s">
        <v>10533</v>
      </c>
      <c r="J620" s="1"/>
      <c r="K620" s="1" t="s">
        <v>11529</v>
      </c>
      <c r="L620" s="1" t="s">
        <v>618</v>
      </c>
      <c r="M620" s="1" t="s">
        <v>12147</v>
      </c>
      <c r="N620" s="1" t="s">
        <v>13200</v>
      </c>
      <c r="O620" s="1" t="s">
        <v>618</v>
      </c>
      <c r="P620" s="1" t="s">
        <v>13205</v>
      </c>
      <c r="Q620" s="1" t="s">
        <v>13528</v>
      </c>
      <c r="R620" s="1" t="s">
        <v>14559</v>
      </c>
      <c r="S620" s="1" t="s">
        <v>618</v>
      </c>
      <c r="T620" s="1"/>
      <c r="U620" s="1"/>
      <c r="V620" s="1" t="s">
        <v>14565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7289</v>
      </c>
      <c r="H621" s="1" t="s">
        <v>8908</v>
      </c>
      <c r="I621" s="1" t="s">
        <v>10534</v>
      </c>
      <c r="J621" s="1"/>
      <c r="K621" s="1" t="s">
        <v>11529</v>
      </c>
      <c r="L621" s="1" t="s">
        <v>619</v>
      </c>
      <c r="M621" s="1" t="s">
        <v>12148</v>
      </c>
      <c r="N621" s="1" t="s">
        <v>13200</v>
      </c>
      <c r="O621" s="1" t="s">
        <v>619</v>
      </c>
      <c r="P621" s="1" t="s">
        <v>13205</v>
      </c>
      <c r="Q621" s="1" t="s">
        <v>13529</v>
      </c>
      <c r="R621" s="1" t="s">
        <v>14559</v>
      </c>
      <c r="S621" s="1" t="s">
        <v>619</v>
      </c>
      <c r="T621" s="1"/>
      <c r="U621" s="1"/>
      <c r="V621" s="1" t="s">
        <v>14565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7290</v>
      </c>
      <c r="H622" s="1" t="s">
        <v>8909</v>
      </c>
      <c r="I622" s="1" t="s">
        <v>10535</v>
      </c>
      <c r="J622" s="1"/>
      <c r="K622" s="1" t="s">
        <v>11529</v>
      </c>
      <c r="L622" s="1" t="s">
        <v>620</v>
      </c>
      <c r="M622" s="1" t="s">
        <v>12149</v>
      </c>
      <c r="N622" s="1" t="s">
        <v>13200</v>
      </c>
      <c r="O622" s="1" t="s">
        <v>620</v>
      </c>
      <c r="P622" s="1" t="s">
        <v>13205</v>
      </c>
      <c r="Q622" s="1" t="s">
        <v>13530</v>
      </c>
      <c r="R622" s="1" t="s">
        <v>14559</v>
      </c>
      <c r="S622" s="1" t="s">
        <v>620</v>
      </c>
      <c r="T622" s="1"/>
      <c r="U622" s="1"/>
      <c r="V622" s="1" t="s">
        <v>14565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7291</v>
      </c>
      <c r="H623" s="1" t="s">
        <v>8910</v>
      </c>
      <c r="I623" s="1" t="s">
        <v>10536</v>
      </c>
      <c r="J623" s="1"/>
      <c r="K623" s="1" t="s">
        <v>11529</v>
      </c>
      <c r="L623" s="1" t="s">
        <v>621</v>
      </c>
      <c r="M623" s="1" t="s">
        <v>11374</v>
      </c>
      <c r="N623" s="1" t="s">
        <v>13200</v>
      </c>
      <c r="O623" s="1" t="s">
        <v>621</v>
      </c>
      <c r="P623" s="1" t="s">
        <v>13205</v>
      </c>
      <c r="Q623" s="1" t="s">
        <v>13531</v>
      </c>
      <c r="R623" s="1" t="s">
        <v>14559</v>
      </c>
      <c r="S623" s="1" t="s">
        <v>621</v>
      </c>
      <c r="T623" s="1"/>
      <c r="U623" s="1"/>
      <c r="V623" s="1" t="s">
        <v>14565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7292</v>
      </c>
      <c r="H624" s="1" t="s">
        <v>8911</v>
      </c>
      <c r="I624" s="1" t="s">
        <v>10537</v>
      </c>
      <c r="J624" s="1"/>
      <c r="K624" s="1" t="s">
        <v>11529</v>
      </c>
      <c r="L624" s="1" t="s">
        <v>622</v>
      </c>
      <c r="M624" s="1" t="s">
        <v>12150</v>
      </c>
      <c r="N624" s="1" t="s">
        <v>13200</v>
      </c>
      <c r="O624" s="1" t="s">
        <v>622</v>
      </c>
      <c r="P624" s="1" t="s">
        <v>13205</v>
      </c>
      <c r="Q624" s="1" t="s">
        <v>13532</v>
      </c>
      <c r="R624" s="1" t="s">
        <v>14559</v>
      </c>
      <c r="S624" s="1" t="s">
        <v>622</v>
      </c>
      <c r="T624" s="1"/>
      <c r="U624" s="1"/>
      <c r="V624" s="1" t="s">
        <v>14565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7293</v>
      </c>
      <c r="H625" s="1" t="s">
        <v>8912</v>
      </c>
      <c r="I625" s="1" t="s">
        <v>10538</v>
      </c>
      <c r="J625" s="1"/>
      <c r="K625" s="1" t="s">
        <v>11529</v>
      </c>
      <c r="L625" s="1" t="s">
        <v>623</v>
      </c>
      <c r="M625" s="1" t="s">
        <v>12151</v>
      </c>
      <c r="N625" s="1" t="s">
        <v>13200</v>
      </c>
      <c r="O625" s="1" t="s">
        <v>623</v>
      </c>
      <c r="P625" s="1" t="s">
        <v>13205</v>
      </c>
      <c r="Q625" s="1" t="s">
        <v>13533</v>
      </c>
      <c r="R625" s="1" t="s">
        <v>14559</v>
      </c>
      <c r="S625" s="1" t="s">
        <v>623</v>
      </c>
      <c r="T625" s="1"/>
      <c r="U625" s="1"/>
      <c r="V625" s="1" t="s">
        <v>14565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7294</v>
      </c>
      <c r="H626" s="1" t="s">
        <v>8913</v>
      </c>
      <c r="I626" s="1" t="s">
        <v>10539</v>
      </c>
      <c r="J626" s="1"/>
      <c r="K626" s="1" t="s">
        <v>11529</v>
      </c>
      <c r="L626" s="1" t="s">
        <v>624</v>
      </c>
      <c r="M626" s="1" t="s">
        <v>12152</v>
      </c>
      <c r="N626" s="1" t="s">
        <v>13200</v>
      </c>
      <c r="O626" s="1" t="s">
        <v>624</v>
      </c>
      <c r="P626" s="1" t="s">
        <v>13205</v>
      </c>
      <c r="Q626" s="1" t="s">
        <v>13534</v>
      </c>
      <c r="R626" s="1" t="s">
        <v>14559</v>
      </c>
      <c r="S626" s="1" t="s">
        <v>624</v>
      </c>
      <c r="T626" s="1"/>
      <c r="U626" s="1"/>
      <c r="V626" s="1" t="s">
        <v>14565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7295</v>
      </c>
      <c r="H627" s="1" t="s">
        <v>8904</v>
      </c>
      <c r="I627" s="1" t="s">
        <v>10540</v>
      </c>
      <c r="J627" s="1"/>
      <c r="K627" s="1" t="s">
        <v>11529</v>
      </c>
      <c r="L627" s="1" t="s">
        <v>625</v>
      </c>
      <c r="M627" s="1" t="s">
        <v>12153</v>
      </c>
      <c r="N627" s="1" t="s">
        <v>13200</v>
      </c>
      <c r="O627" s="1" t="s">
        <v>625</v>
      </c>
      <c r="P627" s="1" t="s">
        <v>13205</v>
      </c>
      <c r="Q627" s="1" t="s">
        <v>13525</v>
      </c>
      <c r="R627" s="1" t="s">
        <v>14559</v>
      </c>
      <c r="S627" s="1" t="s">
        <v>625</v>
      </c>
      <c r="T627" s="1"/>
      <c r="U627" s="1"/>
      <c r="V627" s="1" t="s">
        <v>14565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7296</v>
      </c>
      <c r="H628" s="1" t="s">
        <v>8914</v>
      </c>
      <c r="I628" s="1" t="s">
        <v>10541</v>
      </c>
      <c r="J628" s="1"/>
      <c r="K628" s="1" t="s">
        <v>11529</v>
      </c>
      <c r="L628" s="1" t="s">
        <v>626</v>
      </c>
      <c r="M628" s="1" t="s">
        <v>12154</v>
      </c>
      <c r="N628" s="1" t="s">
        <v>13200</v>
      </c>
      <c r="O628" s="1" t="s">
        <v>626</v>
      </c>
      <c r="P628" s="1" t="s">
        <v>13205</v>
      </c>
      <c r="Q628" s="1" t="s">
        <v>13535</v>
      </c>
      <c r="R628" s="1" t="s">
        <v>14559</v>
      </c>
      <c r="S628" s="1" t="s">
        <v>626</v>
      </c>
      <c r="T628" s="1"/>
      <c r="U628" s="1"/>
      <c r="V628" s="1" t="s">
        <v>14565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7297</v>
      </c>
      <c r="H629" s="1" t="s">
        <v>8915</v>
      </c>
      <c r="I629" s="1" t="s">
        <v>10542</v>
      </c>
      <c r="J629" s="1"/>
      <c r="K629" s="1" t="s">
        <v>11529</v>
      </c>
      <c r="L629" s="1" t="s">
        <v>627</v>
      </c>
      <c r="M629" s="1" t="s">
        <v>12155</v>
      </c>
      <c r="N629" s="1" t="s">
        <v>13200</v>
      </c>
      <c r="O629" s="1" t="s">
        <v>627</v>
      </c>
      <c r="P629" s="1" t="s">
        <v>13205</v>
      </c>
      <c r="Q629" s="1" t="s">
        <v>13536</v>
      </c>
      <c r="R629" s="1" t="s">
        <v>14559</v>
      </c>
      <c r="S629" s="1" t="s">
        <v>627</v>
      </c>
      <c r="T629" s="1"/>
      <c r="U629" s="1"/>
      <c r="V629" s="1" t="s">
        <v>14565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7298</v>
      </c>
      <c r="H630" s="1" t="s">
        <v>8916</v>
      </c>
      <c r="I630" s="1" t="s">
        <v>10543</v>
      </c>
      <c r="J630" s="1"/>
      <c r="K630" s="1" t="s">
        <v>11529</v>
      </c>
      <c r="L630" s="1" t="s">
        <v>628</v>
      </c>
      <c r="M630" s="1" t="s">
        <v>12156</v>
      </c>
      <c r="N630" s="1" t="s">
        <v>13200</v>
      </c>
      <c r="O630" s="1" t="s">
        <v>628</v>
      </c>
      <c r="P630" s="1" t="s">
        <v>13205</v>
      </c>
      <c r="Q630" s="1" t="s">
        <v>13537</v>
      </c>
      <c r="R630" s="1" t="s">
        <v>14559</v>
      </c>
      <c r="S630" s="1" t="s">
        <v>628</v>
      </c>
      <c r="T630" s="1"/>
      <c r="U630" s="1"/>
      <c r="V630" s="1" t="s">
        <v>14565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7299</v>
      </c>
      <c r="H631" s="1" t="s">
        <v>8917</v>
      </c>
      <c r="I631" s="1" t="s">
        <v>10544</v>
      </c>
      <c r="J631" s="1"/>
      <c r="K631" s="1" t="s">
        <v>11529</v>
      </c>
      <c r="L631" s="1" t="s">
        <v>629</v>
      </c>
      <c r="M631" s="1" t="s">
        <v>12157</v>
      </c>
      <c r="N631" s="1" t="s">
        <v>13200</v>
      </c>
      <c r="O631" s="1" t="s">
        <v>629</v>
      </c>
      <c r="P631" s="1" t="s">
        <v>13205</v>
      </c>
      <c r="Q631" s="1" t="s">
        <v>13538</v>
      </c>
      <c r="R631" s="1" t="s">
        <v>14559</v>
      </c>
      <c r="S631" s="1" t="s">
        <v>629</v>
      </c>
      <c r="T631" s="1"/>
      <c r="U631" s="1"/>
      <c r="V631" s="1" t="s">
        <v>14565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7300</v>
      </c>
      <c r="H632" s="1" t="s">
        <v>7300</v>
      </c>
      <c r="I632" s="1" t="s">
        <v>10545</v>
      </c>
      <c r="J632" s="1"/>
      <c r="K632" s="1" t="s">
        <v>11529</v>
      </c>
      <c r="L632" s="1" t="s">
        <v>630</v>
      </c>
      <c r="M632" s="1" t="s">
        <v>12158</v>
      </c>
      <c r="N632" s="1" t="s">
        <v>13200</v>
      </c>
      <c r="O632" s="1" t="s">
        <v>630</v>
      </c>
      <c r="P632" s="1" t="s">
        <v>13205</v>
      </c>
      <c r="Q632" s="1" t="s">
        <v>13539</v>
      </c>
      <c r="R632" s="1" t="s">
        <v>14559</v>
      </c>
      <c r="S632" s="1" t="s">
        <v>630</v>
      </c>
      <c r="T632" s="1"/>
      <c r="U632" s="1"/>
      <c r="V632" s="1" t="s">
        <v>14565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7301</v>
      </c>
      <c r="H633" s="1" t="s">
        <v>8918</v>
      </c>
      <c r="I633" s="1" t="s">
        <v>10546</v>
      </c>
      <c r="J633" s="1"/>
      <c r="K633" s="1" t="s">
        <v>11529</v>
      </c>
      <c r="L633" s="1" t="s">
        <v>631</v>
      </c>
      <c r="M633" s="1" t="s">
        <v>12159</v>
      </c>
      <c r="N633" s="1" t="s">
        <v>13200</v>
      </c>
      <c r="O633" s="1" t="s">
        <v>631</v>
      </c>
      <c r="P633" s="1" t="s">
        <v>13205</v>
      </c>
      <c r="Q633" s="1" t="s">
        <v>13540</v>
      </c>
      <c r="R633" s="1" t="s">
        <v>14559</v>
      </c>
      <c r="S633" s="1" t="s">
        <v>631</v>
      </c>
      <c r="T633" s="1"/>
      <c r="U633" s="1"/>
      <c r="V633" s="1" t="s">
        <v>14565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7302</v>
      </c>
      <c r="H634" s="1" t="s">
        <v>8919</v>
      </c>
      <c r="I634" s="1" t="s">
        <v>10547</v>
      </c>
      <c r="J634" s="1"/>
      <c r="K634" s="1" t="s">
        <v>11529</v>
      </c>
      <c r="L634" s="1" t="s">
        <v>632</v>
      </c>
      <c r="M634" s="1" t="s">
        <v>12160</v>
      </c>
      <c r="N634" s="1" t="s">
        <v>13200</v>
      </c>
      <c r="O634" s="1" t="s">
        <v>632</v>
      </c>
      <c r="P634" s="1" t="s">
        <v>13205</v>
      </c>
      <c r="Q634" s="1" t="s">
        <v>13541</v>
      </c>
      <c r="R634" s="1" t="s">
        <v>14559</v>
      </c>
      <c r="S634" s="1" t="s">
        <v>632</v>
      </c>
      <c r="T634" s="1"/>
      <c r="U634" s="1"/>
      <c r="V634" s="1" t="s">
        <v>14565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7303</v>
      </c>
      <c r="H635" s="1" t="s">
        <v>8920</v>
      </c>
      <c r="I635" s="1" t="s">
        <v>10548</v>
      </c>
      <c r="J635" s="1"/>
      <c r="K635" s="1" t="s">
        <v>11529</v>
      </c>
      <c r="L635" s="1" t="s">
        <v>633</v>
      </c>
      <c r="M635" s="1" t="s">
        <v>12161</v>
      </c>
      <c r="N635" s="1" t="s">
        <v>13200</v>
      </c>
      <c r="O635" s="1" t="s">
        <v>633</v>
      </c>
      <c r="P635" s="1" t="s">
        <v>13205</v>
      </c>
      <c r="Q635" s="1" t="s">
        <v>13542</v>
      </c>
      <c r="R635" s="1" t="s">
        <v>14559</v>
      </c>
      <c r="S635" s="1" t="s">
        <v>633</v>
      </c>
      <c r="T635" s="1"/>
      <c r="U635" s="1"/>
      <c r="V635" s="1" t="s">
        <v>14565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7304</v>
      </c>
      <c r="H636" s="1" t="s">
        <v>8921</v>
      </c>
      <c r="I636" s="1" t="s">
        <v>10549</v>
      </c>
      <c r="J636" s="1"/>
      <c r="K636" s="1" t="s">
        <v>11529</v>
      </c>
      <c r="L636" s="1" t="s">
        <v>634</v>
      </c>
      <c r="M636" s="1" t="s">
        <v>12162</v>
      </c>
      <c r="N636" s="1" t="s">
        <v>13200</v>
      </c>
      <c r="O636" s="1" t="s">
        <v>634</v>
      </c>
      <c r="P636" s="1" t="s">
        <v>13205</v>
      </c>
      <c r="Q636" s="1" t="s">
        <v>13543</v>
      </c>
      <c r="R636" s="1" t="s">
        <v>14559</v>
      </c>
      <c r="S636" s="1" t="s">
        <v>634</v>
      </c>
      <c r="T636" s="1"/>
      <c r="U636" s="1"/>
      <c r="V636" s="1" t="s">
        <v>14565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7305</v>
      </c>
      <c r="H637" s="1" t="s">
        <v>8922</v>
      </c>
      <c r="I637" s="1" t="s">
        <v>10550</v>
      </c>
      <c r="J637" s="1"/>
      <c r="K637" s="1" t="s">
        <v>11529</v>
      </c>
      <c r="L637" s="1" t="s">
        <v>635</v>
      </c>
      <c r="M637" s="1" t="s">
        <v>12163</v>
      </c>
      <c r="N637" s="1" t="s">
        <v>13200</v>
      </c>
      <c r="O637" s="1" t="s">
        <v>635</v>
      </c>
      <c r="P637" s="1" t="s">
        <v>13205</v>
      </c>
      <c r="Q637" s="1" t="s">
        <v>13544</v>
      </c>
      <c r="R637" s="1" t="s">
        <v>14559</v>
      </c>
      <c r="S637" s="1" t="s">
        <v>635</v>
      </c>
      <c r="T637" s="1"/>
      <c r="U637" s="1"/>
      <c r="V637" s="1" t="s">
        <v>14565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7306</v>
      </c>
      <c r="H638" s="1" t="s">
        <v>8923</v>
      </c>
      <c r="I638" s="1" t="s">
        <v>10551</v>
      </c>
      <c r="J638" s="1"/>
      <c r="K638" s="1" t="s">
        <v>11529</v>
      </c>
      <c r="L638" s="1" t="s">
        <v>636</v>
      </c>
      <c r="M638" s="1" t="s">
        <v>12164</v>
      </c>
      <c r="N638" s="1" t="s">
        <v>13200</v>
      </c>
      <c r="O638" s="1" t="s">
        <v>636</v>
      </c>
      <c r="P638" s="1" t="s">
        <v>13205</v>
      </c>
      <c r="Q638" s="1" t="s">
        <v>13545</v>
      </c>
      <c r="R638" s="1" t="s">
        <v>14559</v>
      </c>
      <c r="S638" s="1" t="s">
        <v>636</v>
      </c>
      <c r="T638" s="1"/>
      <c r="U638" s="1"/>
      <c r="V638" s="1" t="s">
        <v>14565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7307</v>
      </c>
      <c r="H639" s="1" t="s">
        <v>8924</v>
      </c>
      <c r="I639" s="1" t="s">
        <v>10552</v>
      </c>
      <c r="J639" s="1"/>
      <c r="K639" s="1" t="s">
        <v>11529</v>
      </c>
      <c r="L639" s="1" t="s">
        <v>637</v>
      </c>
      <c r="M639" s="1" t="s">
        <v>12165</v>
      </c>
      <c r="N639" s="1" t="s">
        <v>13200</v>
      </c>
      <c r="O639" s="1" t="s">
        <v>637</v>
      </c>
      <c r="P639" s="1" t="s">
        <v>13205</v>
      </c>
      <c r="Q639" s="1" t="s">
        <v>13546</v>
      </c>
      <c r="R639" s="1" t="s">
        <v>14559</v>
      </c>
      <c r="S639" s="1" t="s">
        <v>637</v>
      </c>
      <c r="T639" s="1"/>
      <c r="U639" s="1"/>
      <c r="V639" s="1" t="s">
        <v>14565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7308</v>
      </c>
      <c r="H640" s="1" t="s">
        <v>8925</v>
      </c>
      <c r="I640" s="1" t="s">
        <v>10553</v>
      </c>
      <c r="J640" s="1"/>
      <c r="K640" s="1" t="s">
        <v>11529</v>
      </c>
      <c r="L640" s="1" t="s">
        <v>638</v>
      </c>
      <c r="M640" s="1" t="s">
        <v>12166</v>
      </c>
      <c r="N640" s="1" t="s">
        <v>13200</v>
      </c>
      <c r="O640" s="1" t="s">
        <v>638</v>
      </c>
      <c r="P640" s="1" t="s">
        <v>13205</v>
      </c>
      <c r="Q640" s="1" t="s">
        <v>13547</v>
      </c>
      <c r="R640" s="1" t="s">
        <v>14559</v>
      </c>
      <c r="S640" s="1" t="s">
        <v>638</v>
      </c>
      <c r="T640" s="1"/>
      <c r="U640" s="1"/>
      <c r="V640" s="1" t="s">
        <v>14565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7309</v>
      </c>
      <c r="H641" s="1" t="s">
        <v>8926</v>
      </c>
      <c r="I641" s="1" t="s">
        <v>10554</v>
      </c>
      <c r="J641" s="1"/>
      <c r="K641" s="1" t="s">
        <v>11529</v>
      </c>
      <c r="L641" s="1" t="s">
        <v>639</v>
      </c>
      <c r="M641" s="1" t="s">
        <v>12167</v>
      </c>
      <c r="N641" s="1" t="s">
        <v>13200</v>
      </c>
      <c r="O641" s="1" t="s">
        <v>639</v>
      </c>
      <c r="P641" s="1" t="s">
        <v>13205</v>
      </c>
      <c r="Q641" s="1" t="s">
        <v>13548</v>
      </c>
      <c r="R641" s="1" t="s">
        <v>14559</v>
      </c>
      <c r="S641" s="1" t="s">
        <v>639</v>
      </c>
      <c r="T641" s="1"/>
      <c r="U641" s="1"/>
      <c r="V641" s="1" t="s">
        <v>14565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7310</v>
      </c>
      <c r="H642" s="1" t="s">
        <v>8927</v>
      </c>
      <c r="I642" s="1" t="s">
        <v>10555</v>
      </c>
      <c r="J642" s="1"/>
      <c r="K642" s="1" t="s">
        <v>11529</v>
      </c>
      <c r="L642" s="1" t="s">
        <v>640</v>
      </c>
      <c r="M642" s="1" t="s">
        <v>12168</v>
      </c>
      <c r="N642" s="1" t="s">
        <v>13200</v>
      </c>
      <c r="O642" s="1" t="s">
        <v>640</v>
      </c>
      <c r="P642" s="1" t="s">
        <v>13205</v>
      </c>
      <c r="Q642" s="1" t="s">
        <v>13549</v>
      </c>
      <c r="R642" s="1" t="s">
        <v>14559</v>
      </c>
      <c r="S642" s="1" t="s">
        <v>640</v>
      </c>
      <c r="T642" s="1"/>
      <c r="U642" s="1"/>
      <c r="V642" s="1" t="s">
        <v>14565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7311</v>
      </c>
      <c r="H643" s="1" t="s">
        <v>8928</v>
      </c>
      <c r="I643" s="1" t="s">
        <v>10556</v>
      </c>
      <c r="J643" s="1"/>
      <c r="K643" s="1" t="s">
        <v>11529</v>
      </c>
      <c r="L643" s="1" t="s">
        <v>641</v>
      </c>
      <c r="M643" s="1" t="s">
        <v>12169</v>
      </c>
      <c r="N643" s="1" t="s">
        <v>13200</v>
      </c>
      <c r="O643" s="1" t="s">
        <v>641</v>
      </c>
      <c r="P643" s="1" t="s">
        <v>13205</v>
      </c>
      <c r="Q643" s="1" t="s">
        <v>13550</v>
      </c>
      <c r="R643" s="1" t="s">
        <v>14559</v>
      </c>
      <c r="S643" s="1" t="s">
        <v>641</v>
      </c>
      <c r="T643" s="1"/>
      <c r="U643" s="1"/>
      <c r="V643" s="1" t="s">
        <v>14565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4029</v>
      </c>
      <c r="H644" s="1" t="s">
        <v>8929</v>
      </c>
      <c r="I644" s="1" t="s">
        <v>10557</v>
      </c>
      <c r="J644" s="1"/>
      <c r="K644" s="1" t="s">
        <v>11529</v>
      </c>
      <c r="L644" s="1" t="s">
        <v>642</v>
      </c>
      <c r="M644" s="1" t="s">
        <v>12170</v>
      </c>
      <c r="N644" s="1" t="s">
        <v>13200</v>
      </c>
      <c r="O644" s="1" t="s">
        <v>642</v>
      </c>
      <c r="P644" s="1" t="s">
        <v>13205</v>
      </c>
      <c r="Q644" s="1" t="s">
        <v>13551</v>
      </c>
      <c r="R644" s="1" t="s">
        <v>14559</v>
      </c>
      <c r="S644" s="1" t="s">
        <v>642</v>
      </c>
      <c r="T644" s="1"/>
      <c r="U644" s="1"/>
      <c r="V644" s="1" t="s">
        <v>14565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7312</v>
      </c>
      <c r="H645" s="1" t="s">
        <v>8930</v>
      </c>
      <c r="I645" s="1" t="s">
        <v>10558</v>
      </c>
      <c r="J645" s="1"/>
      <c r="K645" s="1" t="s">
        <v>11529</v>
      </c>
      <c r="L645" s="1" t="s">
        <v>643</v>
      </c>
      <c r="M645" s="1" t="s">
        <v>12171</v>
      </c>
      <c r="N645" s="1" t="s">
        <v>13200</v>
      </c>
      <c r="O645" s="1" t="s">
        <v>643</v>
      </c>
      <c r="P645" s="1" t="s">
        <v>13205</v>
      </c>
      <c r="Q645" s="1" t="s">
        <v>13552</v>
      </c>
      <c r="R645" s="1" t="s">
        <v>14559</v>
      </c>
      <c r="S645" s="1" t="s">
        <v>643</v>
      </c>
      <c r="T645" s="1"/>
      <c r="U645" s="1"/>
      <c r="V645" s="1" t="s">
        <v>14565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7313</v>
      </c>
      <c r="H646" s="1" t="s">
        <v>8931</v>
      </c>
      <c r="I646" s="1" t="s">
        <v>10559</v>
      </c>
      <c r="J646" s="1"/>
      <c r="K646" s="1" t="s">
        <v>11529</v>
      </c>
      <c r="L646" s="1" t="s">
        <v>644</v>
      </c>
      <c r="M646" s="1" t="s">
        <v>12172</v>
      </c>
      <c r="N646" s="1" t="s">
        <v>13200</v>
      </c>
      <c r="O646" s="1" t="s">
        <v>644</v>
      </c>
      <c r="P646" s="1" t="s">
        <v>13205</v>
      </c>
      <c r="Q646" s="1" t="s">
        <v>13553</v>
      </c>
      <c r="R646" s="1" t="s">
        <v>14559</v>
      </c>
      <c r="S646" s="1" t="s">
        <v>644</v>
      </c>
      <c r="T646" s="1"/>
      <c r="U646" s="1"/>
      <c r="V646" s="1" t="s">
        <v>14565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7314</v>
      </c>
      <c r="H647" s="1" t="s">
        <v>8932</v>
      </c>
      <c r="I647" s="1" t="s">
        <v>10560</v>
      </c>
      <c r="J647" s="1"/>
      <c r="K647" s="1" t="s">
        <v>11529</v>
      </c>
      <c r="L647" s="1" t="s">
        <v>645</v>
      </c>
      <c r="M647" s="1" t="s">
        <v>12173</v>
      </c>
      <c r="N647" s="1" t="s">
        <v>13200</v>
      </c>
      <c r="O647" s="1" t="s">
        <v>645</v>
      </c>
      <c r="P647" s="1" t="s">
        <v>13205</v>
      </c>
      <c r="Q647" s="1" t="s">
        <v>13554</v>
      </c>
      <c r="R647" s="1" t="s">
        <v>14559</v>
      </c>
      <c r="S647" s="1" t="s">
        <v>645</v>
      </c>
      <c r="T647" s="1"/>
      <c r="U647" s="1"/>
      <c r="V647" s="1" t="s">
        <v>14565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7315</v>
      </c>
      <c r="H648" s="1" t="s">
        <v>8933</v>
      </c>
      <c r="I648" s="1" t="s">
        <v>10561</v>
      </c>
      <c r="J648" s="1"/>
      <c r="K648" s="1" t="s">
        <v>11529</v>
      </c>
      <c r="L648" s="1" t="s">
        <v>646</v>
      </c>
      <c r="M648" s="1" t="s">
        <v>12174</v>
      </c>
      <c r="N648" s="1" t="s">
        <v>13200</v>
      </c>
      <c r="O648" s="1" t="s">
        <v>646</v>
      </c>
      <c r="P648" s="1" t="s">
        <v>13205</v>
      </c>
      <c r="Q648" s="1" t="s">
        <v>13555</v>
      </c>
      <c r="R648" s="1" t="s">
        <v>14559</v>
      </c>
      <c r="S648" s="1" t="s">
        <v>646</v>
      </c>
      <c r="T648" s="1"/>
      <c r="U648" s="1"/>
      <c r="V648" s="1" t="s">
        <v>14565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7316</v>
      </c>
      <c r="H649" s="1" t="s">
        <v>8934</v>
      </c>
      <c r="I649" s="1" t="s">
        <v>10562</v>
      </c>
      <c r="J649" s="1"/>
      <c r="K649" s="1" t="s">
        <v>11529</v>
      </c>
      <c r="L649" s="1" t="s">
        <v>647</v>
      </c>
      <c r="M649" s="1" t="s">
        <v>12175</v>
      </c>
      <c r="N649" s="1" t="s">
        <v>13200</v>
      </c>
      <c r="O649" s="1" t="s">
        <v>647</v>
      </c>
      <c r="P649" s="1" t="s">
        <v>13205</v>
      </c>
      <c r="Q649" s="1" t="s">
        <v>13556</v>
      </c>
      <c r="R649" s="1" t="s">
        <v>14559</v>
      </c>
      <c r="S649" s="1" t="s">
        <v>647</v>
      </c>
      <c r="T649" s="1"/>
      <c r="U649" s="1"/>
      <c r="V649" s="1" t="s">
        <v>14565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7317</v>
      </c>
      <c r="H650" s="1" t="s">
        <v>8935</v>
      </c>
      <c r="I650" s="1" t="s">
        <v>10563</v>
      </c>
      <c r="J650" s="1"/>
      <c r="K650" s="1" t="s">
        <v>11529</v>
      </c>
      <c r="L650" s="1" t="s">
        <v>648</v>
      </c>
      <c r="M650" s="1" t="s">
        <v>12176</v>
      </c>
      <c r="N650" s="1" t="s">
        <v>13200</v>
      </c>
      <c r="O650" s="1" t="s">
        <v>648</v>
      </c>
      <c r="P650" s="1" t="s">
        <v>13205</v>
      </c>
      <c r="Q650" s="1" t="s">
        <v>13557</v>
      </c>
      <c r="R650" s="1" t="s">
        <v>14559</v>
      </c>
      <c r="S650" s="1" t="s">
        <v>648</v>
      </c>
      <c r="T650" s="1"/>
      <c r="U650" s="1"/>
      <c r="V650" s="1" t="s">
        <v>14565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7318</v>
      </c>
      <c r="H651" s="1" t="s">
        <v>8936</v>
      </c>
      <c r="I651" s="1" t="s">
        <v>10564</v>
      </c>
      <c r="J651" s="1"/>
      <c r="K651" s="1" t="s">
        <v>11529</v>
      </c>
      <c r="L651" s="1" t="s">
        <v>649</v>
      </c>
      <c r="M651" s="1" t="s">
        <v>12177</v>
      </c>
      <c r="N651" s="1" t="s">
        <v>13200</v>
      </c>
      <c r="O651" s="1" t="s">
        <v>649</v>
      </c>
      <c r="P651" s="1" t="s">
        <v>13205</v>
      </c>
      <c r="Q651" s="1" t="s">
        <v>13558</v>
      </c>
      <c r="R651" s="1" t="s">
        <v>14559</v>
      </c>
      <c r="S651" s="1" t="s">
        <v>649</v>
      </c>
      <c r="T651" s="1"/>
      <c r="U651" s="1"/>
      <c r="V651" s="1" t="s">
        <v>14565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7319</v>
      </c>
      <c r="H652" s="1" t="s">
        <v>8912</v>
      </c>
      <c r="I652" s="1" t="s">
        <v>10565</v>
      </c>
      <c r="J652" s="1"/>
      <c r="K652" s="1" t="s">
        <v>11529</v>
      </c>
      <c r="L652" s="1" t="s">
        <v>650</v>
      </c>
      <c r="M652" s="1" t="s">
        <v>12178</v>
      </c>
      <c r="N652" s="1" t="s">
        <v>13200</v>
      </c>
      <c r="O652" s="1" t="s">
        <v>650</v>
      </c>
      <c r="P652" s="1" t="s">
        <v>13205</v>
      </c>
      <c r="Q652" s="1" t="s">
        <v>13533</v>
      </c>
      <c r="R652" s="1" t="s">
        <v>14559</v>
      </c>
      <c r="S652" s="1" t="s">
        <v>650</v>
      </c>
      <c r="T652" s="1"/>
      <c r="U652" s="1"/>
      <c r="V652" s="1" t="s">
        <v>14565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7320</v>
      </c>
      <c r="H653" s="1" t="s">
        <v>8937</v>
      </c>
      <c r="I653" s="1" t="s">
        <v>10566</v>
      </c>
      <c r="J653" s="1"/>
      <c r="K653" s="1" t="s">
        <v>11529</v>
      </c>
      <c r="L653" s="1" t="s">
        <v>651</v>
      </c>
      <c r="M653" s="1" t="s">
        <v>12179</v>
      </c>
      <c r="N653" s="1" t="s">
        <v>13200</v>
      </c>
      <c r="O653" s="1" t="s">
        <v>651</v>
      </c>
      <c r="P653" s="1" t="s">
        <v>13205</v>
      </c>
      <c r="Q653" s="1" t="s">
        <v>13559</v>
      </c>
      <c r="R653" s="1" t="s">
        <v>14559</v>
      </c>
      <c r="S653" s="1" t="s">
        <v>651</v>
      </c>
      <c r="T653" s="1"/>
      <c r="U653" s="1"/>
      <c r="V653" s="1" t="s">
        <v>14565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7321</v>
      </c>
      <c r="H654" s="1" t="s">
        <v>8918</v>
      </c>
      <c r="I654" s="1" t="s">
        <v>10567</v>
      </c>
      <c r="J654" s="1"/>
      <c r="K654" s="1" t="s">
        <v>11529</v>
      </c>
      <c r="L654" s="1" t="s">
        <v>652</v>
      </c>
      <c r="M654" s="1" t="s">
        <v>12180</v>
      </c>
      <c r="N654" s="1" t="s">
        <v>13200</v>
      </c>
      <c r="O654" s="1" t="s">
        <v>652</v>
      </c>
      <c r="P654" s="1" t="s">
        <v>13205</v>
      </c>
      <c r="Q654" s="1" t="s">
        <v>13540</v>
      </c>
      <c r="R654" s="1" t="s">
        <v>14559</v>
      </c>
      <c r="S654" s="1" t="s">
        <v>652</v>
      </c>
      <c r="T654" s="1"/>
      <c r="U654" s="1"/>
      <c r="V654" s="1" t="s">
        <v>14565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7322</v>
      </c>
      <c r="H655" s="1" t="s">
        <v>8938</v>
      </c>
      <c r="I655" s="1" t="s">
        <v>10568</v>
      </c>
      <c r="J655" s="1"/>
      <c r="K655" s="1" t="s">
        <v>11529</v>
      </c>
      <c r="L655" s="1" t="s">
        <v>653</v>
      </c>
      <c r="M655" s="1" t="s">
        <v>12181</v>
      </c>
      <c r="N655" s="1" t="s">
        <v>13200</v>
      </c>
      <c r="O655" s="1" t="s">
        <v>653</v>
      </c>
      <c r="P655" s="1" t="s">
        <v>13205</v>
      </c>
      <c r="Q655" s="1" t="s">
        <v>13560</v>
      </c>
      <c r="R655" s="1" t="s">
        <v>14559</v>
      </c>
      <c r="S655" s="1" t="s">
        <v>653</v>
      </c>
      <c r="T655" s="1"/>
      <c r="U655" s="1"/>
      <c r="V655" s="1" t="s">
        <v>14565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7323</v>
      </c>
      <c r="H656" s="1" t="s">
        <v>8939</v>
      </c>
      <c r="I656" s="1" t="s">
        <v>10569</v>
      </c>
      <c r="J656" s="1"/>
      <c r="K656" s="1" t="s">
        <v>11529</v>
      </c>
      <c r="L656" s="1" t="s">
        <v>654</v>
      </c>
      <c r="M656" s="1" t="s">
        <v>12182</v>
      </c>
      <c r="N656" s="1" t="s">
        <v>13200</v>
      </c>
      <c r="O656" s="1" t="s">
        <v>654</v>
      </c>
      <c r="P656" s="1" t="s">
        <v>13205</v>
      </c>
      <c r="Q656" s="1" t="s">
        <v>13561</v>
      </c>
      <c r="R656" s="1" t="s">
        <v>14559</v>
      </c>
      <c r="S656" s="1" t="s">
        <v>654</v>
      </c>
      <c r="T656" s="1"/>
      <c r="U656" s="1"/>
      <c r="V656" s="1" t="s">
        <v>14565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7324</v>
      </c>
      <c r="H657" s="1" t="s">
        <v>8940</v>
      </c>
      <c r="I657" s="1" t="s">
        <v>10570</v>
      </c>
      <c r="J657" s="1"/>
      <c r="K657" s="1" t="s">
        <v>11529</v>
      </c>
      <c r="L657" s="1" t="s">
        <v>655</v>
      </c>
      <c r="M657" s="1" t="s">
        <v>12183</v>
      </c>
      <c r="N657" s="1" t="s">
        <v>13200</v>
      </c>
      <c r="O657" s="1" t="s">
        <v>655</v>
      </c>
      <c r="P657" s="1" t="s">
        <v>13205</v>
      </c>
      <c r="Q657" s="1" t="s">
        <v>13562</v>
      </c>
      <c r="R657" s="1" t="s">
        <v>14559</v>
      </c>
      <c r="S657" s="1" t="s">
        <v>655</v>
      </c>
      <c r="T657" s="1"/>
      <c r="U657" s="1"/>
      <c r="V657" s="1" t="s">
        <v>14565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4043</v>
      </c>
      <c r="H658" s="1" t="s">
        <v>8941</v>
      </c>
      <c r="I658" s="1" t="s">
        <v>10571</v>
      </c>
      <c r="J658" s="1"/>
      <c r="K658" s="1" t="s">
        <v>11529</v>
      </c>
      <c r="L658" s="1" t="s">
        <v>656</v>
      </c>
      <c r="M658" s="1" t="s">
        <v>12184</v>
      </c>
      <c r="N658" s="1" t="s">
        <v>13200</v>
      </c>
      <c r="O658" s="1" t="s">
        <v>656</v>
      </c>
      <c r="P658" s="1" t="s">
        <v>13205</v>
      </c>
      <c r="Q658" s="1" t="s">
        <v>13563</v>
      </c>
      <c r="R658" s="1" t="s">
        <v>14559</v>
      </c>
      <c r="S658" s="1" t="s">
        <v>656</v>
      </c>
      <c r="T658" s="1"/>
      <c r="U658" s="1"/>
      <c r="V658" s="1" t="s">
        <v>14565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5695</v>
      </c>
      <c r="G659" s="1" t="s">
        <v>7325</v>
      </c>
      <c r="H659" s="1" t="s">
        <v>8942</v>
      </c>
      <c r="I659" s="1" t="s">
        <v>10572</v>
      </c>
      <c r="J659" s="1"/>
      <c r="K659" s="1" t="s">
        <v>11529</v>
      </c>
      <c r="L659" s="1" t="s">
        <v>657</v>
      </c>
      <c r="M659" s="1" t="s">
        <v>12185</v>
      </c>
      <c r="N659" s="1" t="s">
        <v>13200</v>
      </c>
      <c r="O659" s="1" t="s">
        <v>657</v>
      </c>
      <c r="P659" s="1" t="s">
        <v>13205</v>
      </c>
      <c r="Q659" s="1" t="s">
        <v>13564</v>
      </c>
      <c r="R659" s="1" t="s">
        <v>14559</v>
      </c>
      <c r="S659" s="1" t="s">
        <v>657</v>
      </c>
      <c r="T659" s="1"/>
      <c r="U659" s="1"/>
      <c r="V659" s="1" t="s">
        <v>14565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7326</v>
      </c>
      <c r="H660" s="1" t="s">
        <v>8904</v>
      </c>
      <c r="I660" s="1" t="s">
        <v>10573</v>
      </c>
      <c r="J660" s="1"/>
      <c r="K660" s="1" t="s">
        <v>11529</v>
      </c>
      <c r="L660" s="1" t="s">
        <v>658</v>
      </c>
      <c r="M660" s="1" t="s">
        <v>12186</v>
      </c>
      <c r="N660" s="1" t="s">
        <v>13200</v>
      </c>
      <c r="O660" s="1" t="s">
        <v>658</v>
      </c>
      <c r="P660" s="1" t="s">
        <v>13205</v>
      </c>
      <c r="Q660" s="1" t="s">
        <v>13525</v>
      </c>
      <c r="R660" s="1" t="s">
        <v>14559</v>
      </c>
      <c r="S660" s="1" t="s">
        <v>658</v>
      </c>
      <c r="T660" s="1"/>
      <c r="U660" s="1"/>
      <c r="V660" s="1" t="s">
        <v>14565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7327</v>
      </c>
      <c r="H661" s="1" t="s">
        <v>8943</v>
      </c>
      <c r="I661" s="1" t="s">
        <v>10574</v>
      </c>
      <c r="J661" s="1"/>
      <c r="K661" s="1" t="s">
        <v>11529</v>
      </c>
      <c r="L661" s="1" t="s">
        <v>659</v>
      </c>
      <c r="M661" s="1" t="s">
        <v>12187</v>
      </c>
      <c r="N661" s="1" t="s">
        <v>13200</v>
      </c>
      <c r="O661" s="1" t="s">
        <v>659</v>
      </c>
      <c r="P661" s="1" t="s">
        <v>13205</v>
      </c>
      <c r="Q661" s="1" t="s">
        <v>13565</v>
      </c>
      <c r="R661" s="1" t="s">
        <v>14559</v>
      </c>
      <c r="S661" s="1" t="s">
        <v>659</v>
      </c>
      <c r="T661" s="1"/>
      <c r="U661" s="1"/>
      <c r="V661" s="1" t="s">
        <v>14565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5698</v>
      </c>
      <c r="G662" s="1" t="s">
        <v>7328</v>
      </c>
      <c r="H662" s="1" t="s">
        <v>8944</v>
      </c>
      <c r="I662" s="1" t="s">
        <v>10575</v>
      </c>
      <c r="J662" s="1"/>
      <c r="K662" s="1" t="s">
        <v>11529</v>
      </c>
      <c r="L662" s="1" t="s">
        <v>660</v>
      </c>
      <c r="M662" s="1" t="s">
        <v>12188</v>
      </c>
      <c r="N662" s="1" t="s">
        <v>13200</v>
      </c>
      <c r="O662" s="1" t="s">
        <v>660</v>
      </c>
      <c r="P662" s="1" t="s">
        <v>13205</v>
      </c>
      <c r="Q662" s="1" t="s">
        <v>13566</v>
      </c>
      <c r="R662" s="1" t="s">
        <v>14559</v>
      </c>
      <c r="S662" s="1" t="s">
        <v>660</v>
      </c>
      <c r="T662" s="1"/>
      <c r="U662" s="1"/>
      <c r="V662" s="1" t="s">
        <v>14565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5699</v>
      </c>
      <c r="G663" s="1" t="s">
        <v>7329</v>
      </c>
      <c r="H663" s="1" t="s">
        <v>8945</v>
      </c>
      <c r="I663" s="1" t="s">
        <v>10576</v>
      </c>
      <c r="J663" s="1"/>
      <c r="K663" s="1" t="s">
        <v>11529</v>
      </c>
      <c r="L663" s="1" t="s">
        <v>661</v>
      </c>
      <c r="M663" s="1" t="s">
        <v>12189</v>
      </c>
      <c r="N663" s="1" t="s">
        <v>13200</v>
      </c>
      <c r="O663" s="1" t="s">
        <v>661</v>
      </c>
      <c r="P663" s="1" t="s">
        <v>13205</v>
      </c>
      <c r="Q663" s="1" t="s">
        <v>13567</v>
      </c>
      <c r="R663" s="1" t="s">
        <v>14559</v>
      </c>
      <c r="S663" s="1" t="s">
        <v>661</v>
      </c>
      <c r="T663" s="1"/>
      <c r="U663" s="1"/>
      <c r="V663" s="1" t="s">
        <v>14565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5700</v>
      </c>
      <c r="G664" s="1" t="s">
        <v>7330</v>
      </c>
      <c r="H664" s="1" t="s">
        <v>8946</v>
      </c>
      <c r="I664" s="1" t="s">
        <v>10577</v>
      </c>
      <c r="J664" s="1"/>
      <c r="K664" s="1" t="s">
        <v>11529</v>
      </c>
      <c r="L664" s="1" t="s">
        <v>662</v>
      </c>
      <c r="M664" s="1" t="s">
        <v>12190</v>
      </c>
      <c r="N664" s="1" t="s">
        <v>13200</v>
      </c>
      <c r="O664" s="1" t="s">
        <v>662</v>
      </c>
      <c r="P664" s="1" t="s">
        <v>13205</v>
      </c>
      <c r="Q664" s="1" t="s">
        <v>13568</v>
      </c>
      <c r="R664" s="1" t="s">
        <v>14559</v>
      </c>
      <c r="S664" s="1" t="s">
        <v>662</v>
      </c>
      <c r="T664" s="1"/>
      <c r="U664" s="1"/>
      <c r="V664" s="1" t="s">
        <v>14565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5701</v>
      </c>
      <c r="G665" s="1" t="s">
        <v>7331</v>
      </c>
      <c r="H665" s="1" t="s">
        <v>8947</v>
      </c>
      <c r="I665" s="1" t="s">
        <v>10578</v>
      </c>
      <c r="J665" s="1"/>
      <c r="K665" s="1" t="s">
        <v>11529</v>
      </c>
      <c r="L665" s="1" t="s">
        <v>663</v>
      </c>
      <c r="M665" s="1" t="s">
        <v>12191</v>
      </c>
      <c r="N665" s="1" t="s">
        <v>13200</v>
      </c>
      <c r="O665" s="1" t="s">
        <v>663</v>
      </c>
      <c r="P665" s="1" t="s">
        <v>13205</v>
      </c>
      <c r="Q665" s="1" t="s">
        <v>13569</v>
      </c>
      <c r="R665" s="1" t="s">
        <v>14559</v>
      </c>
      <c r="S665" s="1" t="s">
        <v>663</v>
      </c>
      <c r="T665" s="1"/>
      <c r="U665" s="1"/>
      <c r="V665" s="1" t="s">
        <v>14565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5702</v>
      </c>
      <c r="G666" s="1" t="s">
        <v>7332</v>
      </c>
      <c r="H666" s="1" t="s">
        <v>8948</v>
      </c>
      <c r="I666" s="1" t="s">
        <v>10579</v>
      </c>
      <c r="J666" s="1"/>
      <c r="K666" s="1" t="s">
        <v>11529</v>
      </c>
      <c r="L666" s="1" t="s">
        <v>664</v>
      </c>
      <c r="M666" s="1" t="s">
        <v>12192</v>
      </c>
      <c r="N666" s="1" t="s">
        <v>13200</v>
      </c>
      <c r="O666" s="1" t="s">
        <v>664</v>
      </c>
      <c r="P666" s="1" t="s">
        <v>13205</v>
      </c>
      <c r="Q666" s="1" t="s">
        <v>13570</v>
      </c>
      <c r="R666" s="1" t="s">
        <v>14559</v>
      </c>
      <c r="S666" s="1" t="s">
        <v>664</v>
      </c>
      <c r="T666" s="1"/>
      <c r="U666" s="1"/>
      <c r="V666" s="1" t="s">
        <v>14565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5703</v>
      </c>
      <c r="G667" s="1" t="s">
        <v>7333</v>
      </c>
      <c r="H667" s="1" t="s">
        <v>8949</v>
      </c>
      <c r="I667" s="1" t="s">
        <v>10580</v>
      </c>
      <c r="J667" s="1"/>
      <c r="K667" s="1" t="s">
        <v>11529</v>
      </c>
      <c r="L667" s="1" t="s">
        <v>665</v>
      </c>
      <c r="M667" s="1" t="s">
        <v>12193</v>
      </c>
      <c r="N667" s="1" t="s">
        <v>13200</v>
      </c>
      <c r="O667" s="1" t="s">
        <v>665</v>
      </c>
      <c r="P667" s="1" t="s">
        <v>13205</v>
      </c>
      <c r="Q667" s="1" t="s">
        <v>13571</v>
      </c>
      <c r="R667" s="1" t="s">
        <v>14559</v>
      </c>
      <c r="S667" s="1" t="s">
        <v>665</v>
      </c>
      <c r="T667" s="1"/>
      <c r="U667" s="1"/>
      <c r="V667" s="1" t="s">
        <v>14565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5704</v>
      </c>
      <c r="G668" s="1" t="s">
        <v>7334</v>
      </c>
      <c r="H668" s="1" t="s">
        <v>8950</v>
      </c>
      <c r="I668" s="1" t="s">
        <v>10581</v>
      </c>
      <c r="J668" s="1"/>
      <c r="K668" s="1" t="s">
        <v>11529</v>
      </c>
      <c r="L668" s="1" t="s">
        <v>666</v>
      </c>
      <c r="M668" s="1" t="s">
        <v>12194</v>
      </c>
      <c r="N668" s="1" t="s">
        <v>13200</v>
      </c>
      <c r="O668" s="1" t="s">
        <v>666</v>
      </c>
      <c r="P668" s="1" t="s">
        <v>13205</v>
      </c>
      <c r="Q668" s="1" t="s">
        <v>13572</v>
      </c>
      <c r="R668" s="1" t="s">
        <v>14559</v>
      </c>
      <c r="S668" s="1" t="s">
        <v>666</v>
      </c>
      <c r="T668" s="1"/>
      <c r="U668" s="1"/>
      <c r="V668" s="1" t="s">
        <v>14565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5705</v>
      </c>
      <c r="G669" s="1" t="s">
        <v>7335</v>
      </c>
      <c r="H669" s="1" t="s">
        <v>8951</v>
      </c>
      <c r="I669" s="1" t="s">
        <v>10582</v>
      </c>
      <c r="J669" s="1"/>
      <c r="K669" s="1" t="s">
        <v>11529</v>
      </c>
      <c r="L669" s="1" t="s">
        <v>667</v>
      </c>
      <c r="M669" s="1" t="s">
        <v>12195</v>
      </c>
      <c r="N669" s="1" t="s">
        <v>13200</v>
      </c>
      <c r="O669" s="1" t="s">
        <v>667</v>
      </c>
      <c r="P669" s="1" t="s">
        <v>13205</v>
      </c>
      <c r="Q669" s="1" t="s">
        <v>13573</v>
      </c>
      <c r="R669" s="1" t="s">
        <v>14559</v>
      </c>
      <c r="S669" s="1" t="s">
        <v>667</v>
      </c>
      <c r="T669" s="1"/>
      <c r="U669" s="1"/>
      <c r="V669" s="1" t="s">
        <v>14565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5706</v>
      </c>
      <c r="G670" s="1" t="s">
        <v>7336</v>
      </c>
      <c r="H670" s="1" t="s">
        <v>8952</v>
      </c>
      <c r="I670" s="1" t="s">
        <v>10583</v>
      </c>
      <c r="J670" s="1"/>
      <c r="K670" s="1" t="s">
        <v>11529</v>
      </c>
      <c r="L670" s="1" t="s">
        <v>668</v>
      </c>
      <c r="M670" s="1" t="s">
        <v>12196</v>
      </c>
      <c r="N670" s="1" t="s">
        <v>13200</v>
      </c>
      <c r="O670" s="1" t="s">
        <v>668</v>
      </c>
      <c r="P670" s="1" t="s">
        <v>13205</v>
      </c>
      <c r="Q670" s="1" t="s">
        <v>13574</v>
      </c>
      <c r="R670" s="1" t="s">
        <v>14559</v>
      </c>
      <c r="S670" s="1" t="s">
        <v>668</v>
      </c>
      <c r="T670" s="1"/>
      <c r="U670" s="1"/>
      <c r="V670" s="1" t="s">
        <v>14565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7337</v>
      </c>
      <c r="H671" s="1" t="s">
        <v>8953</v>
      </c>
      <c r="I671" s="1" t="s">
        <v>10584</v>
      </c>
      <c r="J671" s="1"/>
      <c r="K671" s="1" t="s">
        <v>11529</v>
      </c>
      <c r="L671" s="1" t="s">
        <v>669</v>
      </c>
      <c r="M671" s="1" t="s">
        <v>12197</v>
      </c>
      <c r="N671" s="1" t="s">
        <v>13200</v>
      </c>
      <c r="O671" s="1" t="s">
        <v>669</v>
      </c>
      <c r="P671" s="1" t="s">
        <v>13205</v>
      </c>
      <c r="Q671" s="1" t="s">
        <v>13575</v>
      </c>
      <c r="R671" s="1" t="s">
        <v>14559</v>
      </c>
      <c r="S671" s="1" t="s">
        <v>669</v>
      </c>
      <c r="T671" s="1"/>
      <c r="U671" s="1"/>
      <c r="V671" s="1" t="s">
        <v>14565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5708</v>
      </c>
      <c r="G672" s="1" t="s">
        <v>7338</v>
      </c>
      <c r="H672" s="1" t="s">
        <v>8954</v>
      </c>
      <c r="I672" s="1" t="s">
        <v>10585</v>
      </c>
      <c r="J672" s="1"/>
      <c r="K672" s="1" t="s">
        <v>11529</v>
      </c>
      <c r="L672" s="1" t="s">
        <v>670</v>
      </c>
      <c r="M672" s="1" t="s">
        <v>12198</v>
      </c>
      <c r="N672" s="1" t="s">
        <v>13200</v>
      </c>
      <c r="O672" s="1" t="s">
        <v>670</v>
      </c>
      <c r="P672" s="1" t="s">
        <v>13205</v>
      </c>
      <c r="Q672" s="1" t="s">
        <v>13576</v>
      </c>
      <c r="R672" s="1" t="s">
        <v>14559</v>
      </c>
      <c r="S672" s="1" t="s">
        <v>670</v>
      </c>
      <c r="T672" s="1"/>
      <c r="U672" s="1"/>
      <c r="V672" s="1" t="s">
        <v>14565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7339</v>
      </c>
      <c r="H673" s="1" t="s">
        <v>8955</v>
      </c>
      <c r="I673" s="1" t="s">
        <v>10586</v>
      </c>
      <c r="J673" s="1"/>
      <c r="K673" s="1" t="s">
        <v>11529</v>
      </c>
      <c r="L673" s="1" t="s">
        <v>671</v>
      </c>
      <c r="M673" s="1" t="s">
        <v>12199</v>
      </c>
      <c r="N673" s="1" t="s">
        <v>13200</v>
      </c>
      <c r="O673" s="1" t="s">
        <v>671</v>
      </c>
      <c r="P673" s="1" t="s">
        <v>13205</v>
      </c>
      <c r="Q673" s="1" t="s">
        <v>13577</v>
      </c>
      <c r="R673" s="1" t="s">
        <v>14559</v>
      </c>
      <c r="S673" s="1" t="s">
        <v>671</v>
      </c>
      <c r="T673" s="1"/>
      <c r="U673" s="1"/>
      <c r="V673" s="1" t="s">
        <v>14565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7340</v>
      </c>
      <c r="H674" s="1" t="s">
        <v>8956</v>
      </c>
      <c r="I674" s="1" t="s">
        <v>10587</v>
      </c>
      <c r="J674" s="1"/>
      <c r="K674" s="1" t="s">
        <v>11529</v>
      </c>
      <c r="L674" s="1" t="s">
        <v>672</v>
      </c>
      <c r="M674" s="1" t="s">
        <v>12200</v>
      </c>
      <c r="N674" s="1" t="s">
        <v>13200</v>
      </c>
      <c r="O674" s="1" t="s">
        <v>672</v>
      </c>
      <c r="P674" s="1" t="s">
        <v>13205</v>
      </c>
      <c r="Q674" s="1" t="s">
        <v>13578</v>
      </c>
      <c r="R674" s="1" t="s">
        <v>14559</v>
      </c>
      <c r="S674" s="1" t="s">
        <v>672</v>
      </c>
      <c r="T674" s="1"/>
      <c r="U674" s="1"/>
      <c r="V674" s="1" t="s">
        <v>14565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7341</v>
      </c>
      <c r="H675" s="1" t="s">
        <v>8957</v>
      </c>
      <c r="I675" s="1" t="s">
        <v>10588</v>
      </c>
      <c r="J675" s="1"/>
      <c r="K675" s="1" t="s">
        <v>11529</v>
      </c>
      <c r="L675" s="1" t="s">
        <v>673</v>
      </c>
      <c r="M675" s="1" t="s">
        <v>12201</v>
      </c>
      <c r="N675" s="1" t="s">
        <v>13200</v>
      </c>
      <c r="O675" s="1" t="s">
        <v>673</v>
      </c>
      <c r="P675" s="1" t="s">
        <v>13205</v>
      </c>
      <c r="Q675" s="1" t="s">
        <v>13579</v>
      </c>
      <c r="R675" s="1" t="s">
        <v>14559</v>
      </c>
      <c r="S675" s="1" t="s">
        <v>673</v>
      </c>
      <c r="T675" s="1"/>
      <c r="U675" s="1"/>
      <c r="V675" s="1" t="s">
        <v>14565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7342</v>
      </c>
      <c r="H676" s="1" t="s">
        <v>8958</v>
      </c>
      <c r="I676" s="1" t="s">
        <v>10589</v>
      </c>
      <c r="J676" s="1"/>
      <c r="K676" s="1" t="s">
        <v>11529</v>
      </c>
      <c r="L676" s="1" t="s">
        <v>674</v>
      </c>
      <c r="M676" s="1" t="s">
        <v>12202</v>
      </c>
      <c r="N676" s="1" t="s">
        <v>13200</v>
      </c>
      <c r="O676" s="1" t="s">
        <v>674</v>
      </c>
      <c r="P676" s="1" t="s">
        <v>13205</v>
      </c>
      <c r="Q676" s="1" t="s">
        <v>13580</v>
      </c>
      <c r="R676" s="1" t="s">
        <v>14559</v>
      </c>
      <c r="S676" s="1" t="s">
        <v>674</v>
      </c>
      <c r="T676" s="1"/>
      <c r="U676" s="1"/>
      <c r="V676" s="1" t="s">
        <v>14565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7343</v>
      </c>
      <c r="H677" s="1" t="s">
        <v>8959</v>
      </c>
      <c r="I677" s="1" t="s">
        <v>10590</v>
      </c>
      <c r="J677" s="1"/>
      <c r="K677" s="1" t="s">
        <v>11529</v>
      </c>
      <c r="L677" s="1" t="s">
        <v>675</v>
      </c>
      <c r="M677" s="1" t="s">
        <v>12203</v>
      </c>
      <c r="N677" s="1" t="s">
        <v>13200</v>
      </c>
      <c r="O677" s="1" t="s">
        <v>675</v>
      </c>
      <c r="P677" s="1" t="s">
        <v>13205</v>
      </c>
      <c r="Q677" s="1" t="s">
        <v>13581</v>
      </c>
      <c r="R677" s="1" t="s">
        <v>14559</v>
      </c>
      <c r="S677" s="1" t="s">
        <v>675</v>
      </c>
      <c r="T677" s="1"/>
      <c r="U677" s="1"/>
      <c r="V677" s="1" t="s">
        <v>14565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7344</v>
      </c>
      <c r="H678" s="1" t="s">
        <v>8960</v>
      </c>
      <c r="I678" s="1" t="s">
        <v>10591</v>
      </c>
      <c r="J678" s="1"/>
      <c r="K678" s="1" t="s">
        <v>11529</v>
      </c>
      <c r="L678" s="1" t="s">
        <v>676</v>
      </c>
      <c r="M678" s="1" t="s">
        <v>12204</v>
      </c>
      <c r="N678" s="1" t="s">
        <v>13200</v>
      </c>
      <c r="O678" s="1" t="s">
        <v>676</v>
      </c>
      <c r="P678" s="1" t="s">
        <v>13205</v>
      </c>
      <c r="Q678" s="1" t="s">
        <v>13582</v>
      </c>
      <c r="R678" s="1" t="s">
        <v>14559</v>
      </c>
      <c r="S678" s="1" t="s">
        <v>676</v>
      </c>
      <c r="T678" s="1"/>
      <c r="U678" s="1"/>
      <c r="V678" s="1" t="s">
        <v>14565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7345</v>
      </c>
      <c r="H679" s="1" t="s">
        <v>8961</v>
      </c>
      <c r="I679" s="1" t="s">
        <v>10592</v>
      </c>
      <c r="J679" s="1"/>
      <c r="K679" s="1" t="s">
        <v>11529</v>
      </c>
      <c r="L679" s="1" t="s">
        <v>677</v>
      </c>
      <c r="M679" s="1" t="s">
        <v>12205</v>
      </c>
      <c r="N679" s="1" t="s">
        <v>13200</v>
      </c>
      <c r="O679" s="1" t="s">
        <v>677</v>
      </c>
      <c r="P679" s="1" t="s">
        <v>13205</v>
      </c>
      <c r="Q679" s="1" t="s">
        <v>13583</v>
      </c>
      <c r="R679" s="1" t="s">
        <v>14559</v>
      </c>
      <c r="S679" s="1" t="s">
        <v>677</v>
      </c>
      <c r="T679" s="1"/>
      <c r="U679" s="1"/>
      <c r="V679" s="1" t="s">
        <v>14565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7346</v>
      </c>
      <c r="H680" s="1" t="s">
        <v>8962</v>
      </c>
      <c r="I680" s="1" t="s">
        <v>10593</v>
      </c>
      <c r="J680" s="1"/>
      <c r="K680" s="1" t="s">
        <v>11529</v>
      </c>
      <c r="L680" s="1" t="s">
        <v>678</v>
      </c>
      <c r="M680" s="1" t="s">
        <v>12206</v>
      </c>
      <c r="N680" s="1" t="s">
        <v>13200</v>
      </c>
      <c r="O680" s="1" t="s">
        <v>678</v>
      </c>
      <c r="P680" s="1" t="s">
        <v>13205</v>
      </c>
      <c r="Q680" s="1" t="s">
        <v>13584</v>
      </c>
      <c r="R680" s="1" t="s">
        <v>14559</v>
      </c>
      <c r="S680" s="1" t="s">
        <v>678</v>
      </c>
      <c r="T680" s="1"/>
      <c r="U680" s="1"/>
      <c r="V680" s="1" t="s">
        <v>14565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7347</v>
      </c>
      <c r="H681" s="1" t="s">
        <v>8963</v>
      </c>
      <c r="I681" s="1" t="s">
        <v>10594</v>
      </c>
      <c r="J681" s="1"/>
      <c r="K681" s="1" t="s">
        <v>11529</v>
      </c>
      <c r="L681" s="1" t="s">
        <v>679</v>
      </c>
      <c r="M681" s="1" t="s">
        <v>12207</v>
      </c>
      <c r="N681" s="1" t="s">
        <v>13200</v>
      </c>
      <c r="O681" s="1" t="s">
        <v>679</v>
      </c>
      <c r="P681" s="1" t="s">
        <v>13205</v>
      </c>
      <c r="Q681" s="1" t="s">
        <v>13585</v>
      </c>
      <c r="R681" s="1" t="s">
        <v>14559</v>
      </c>
      <c r="S681" s="1" t="s">
        <v>679</v>
      </c>
      <c r="T681" s="1"/>
      <c r="U681" s="1"/>
      <c r="V681" s="1" t="s">
        <v>14565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7348</v>
      </c>
      <c r="H682" s="1" t="s">
        <v>8964</v>
      </c>
      <c r="I682" s="1" t="s">
        <v>10595</v>
      </c>
      <c r="J682" s="1"/>
      <c r="K682" s="1" t="s">
        <v>11529</v>
      </c>
      <c r="L682" s="1" t="s">
        <v>680</v>
      </c>
      <c r="M682" s="1" t="s">
        <v>12208</v>
      </c>
      <c r="N682" s="1" t="s">
        <v>13200</v>
      </c>
      <c r="O682" s="1" t="s">
        <v>680</v>
      </c>
      <c r="P682" s="1" t="s">
        <v>13205</v>
      </c>
      <c r="Q682" s="1" t="s">
        <v>13586</v>
      </c>
      <c r="R682" s="1" t="s">
        <v>14559</v>
      </c>
      <c r="S682" s="1" t="s">
        <v>680</v>
      </c>
      <c r="T682" s="1"/>
      <c r="U682" s="1"/>
      <c r="V682" s="1" t="s">
        <v>14565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7349</v>
      </c>
      <c r="H683" s="1" t="s">
        <v>8965</v>
      </c>
      <c r="I683" s="1" t="s">
        <v>10596</v>
      </c>
      <c r="J683" s="1"/>
      <c r="K683" s="1" t="s">
        <v>11529</v>
      </c>
      <c r="L683" s="1" t="s">
        <v>681</v>
      </c>
      <c r="M683" s="1" t="s">
        <v>12209</v>
      </c>
      <c r="N683" s="1" t="s">
        <v>13200</v>
      </c>
      <c r="O683" s="1" t="s">
        <v>681</v>
      </c>
      <c r="P683" s="1" t="s">
        <v>13205</v>
      </c>
      <c r="Q683" s="1" t="s">
        <v>13587</v>
      </c>
      <c r="R683" s="1" t="s">
        <v>14559</v>
      </c>
      <c r="S683" s="1" t="s">
        <v>681</v>
      </c>
      <c r="T683" s="1"/>
      <c r="U683" s="1"/>
      <c r="V683" s="1" t="s">
        <v>14565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7350</v>
      </c>
      <c r="H684" s="1" t="s">
        <v>8966</v>
      </c>
      <c r="I684" s="1" t="s">
        <v>10597</v>
      </c>
      <c r="J684" s="1"/>
      <c r="K684" s="1" t="s">
        <v>11529</v>
      </c>
      <c r="L684" s="1" t="s">
        <v>682</v>
      </c>
      <c r="M684" s="1" t="s">
        <v>12210</v>
      </c>
      <c r="N684" s="1" t="s">
        <v>13200</v>
      </c>
      <c r="O684" s="1" t="s">
        <v>682</v>
      </c>
      <c r="P684" s="1" t="s">
        <v>13205</v>
      </c>
      <c r="Q684" s="1" t="s">
        <v>13588</v>
      </c>
      <c r="R684" s="1" t="s">
        <v>14559</v>
      </c>
      <c r="S684" s="1" t="s">
        <v>682</v>
      </c>
      <c r="T684" s="1"/>
      <c r="U684" s="1"/>
      <c r="V684" s="1" t="s">
        <v>14565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7351</v>
      </c>
      <c r="H685" s="1" t="s">
        <v>8967</v>
      </c>
      <c r="I685" s="1" t="s">
        <v>10598</v>
      </c>
      <c r="J685" s="1"/>
      <c r="K685" s="1" t="s">
        <v>11529</v>
      </c>
      <c r="L685" s="1" t="s">
        <v>683</v>
      </c>
      <c r="M685" s="1" t="s">
        <v>12211</v>
      </c>
      <c r="N685" s="1" t="s">
        <v>13200</v>
      </c>
      <c r="O685" s="1" t="s">
        <v>683</v>
      </c>
      <c r="P685" s="1" t="s">
        <v>13205</v>
      </c>
      <c r="Q685" s="1" t="s">
        <v>13589</v>
      </c>
      <c r="R685" s="1" t="s">
        <v>14559</v>
      </c>
      <c r="S685" s="1" t="s">
        <v>683</v>
      </c>
      <c r="T685" s="1"/>
      <c r="U685" s="1"/>
      <c r="V685" s="1" t="s">
        <v>14565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7352</v>
      </c>
      <c r="H686" s="1" t="s">
        <v>8968</v>
      </c>
      <c r="I686" s="1" t="s">
        <v>10599</v>
      </c>
      <c r="J686" s="1"/>
      <c r="K686" s="1" t="s">
        <v>11529</v>
      </c>
      <c r="L686" s="1" t="s">
        <v>684</v>
      </c>
      <c r="M686" s="1" t="s">
        <v>12212</v>
      </c>
      <c r="N686" s="1" t="s">
        <v>13200</v>
      </c>
      <c r="O686" s="1" t="s">
        <v>684</v>
      </c>
      <c r="P686" s="1" t="s">
        <v>13205</v>
      </c>
      <c r="Q686" s="1" t="s">
        <v>13590</v>
      </c>
      <c r="R686" s="1" t="s">
        <v>14559</v>
      </c>
      <c r="S686" s="1" t="s">
        <v>684</v>
      </c>
      <c r="T686" s="1"/>
      <c r="U686" s="1"/>
      <c r="V686" s="1" t="s">
        <v>14565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7353</v>
      </c>
      <c r="H687" s="1" t="s">
        <v>8969</v>
      </c>
      <c r="I687" s="1" t="s">
        <v>10600</v>
      </c>
      <c r="J687" s="1"/>
      <c r="K687" s="1" t="s">
        <v>11529</v>
      </c>
      <c r="L687" s="1" t="s">
        <v>685</v>
      </c>
      <c r="M687" s="1" t="s">
        <v>12213</v>
      </c>
      <c r="N687" s="1" t="s">
        <v>13200</v>
      </c>
      <c r="O687" s="1" t="s">
        <v>685</v>
      </c>
      <c r="P687" s="1" t="s">
        <v>13205</v>
      </c>
      <c r="Q687" s="1" t="s">
        <v>13591</v>
      </c>
      <c r="R687" s="1" t="s">
        <v>14559</v>
      </c>
      <c r="S687" s="1" t="s">
        <v>685</v>
      </c>
      <c r="T687" s="1"/>
      <c r="U687" s="1"/>
      <c r="V687" s="1" t="s">
        <v>14565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7354</v>
      </c>
      <c r="H688" s="1" t="s">
        <v>8970</v>
      </c>
      <c r="I688" s="1" t="s">
        <v>10601</v>
      </c>
      <c r="J688" s="1"/>
      <c r="K688" s="1" t="s">
        <v>11529</v>
      </c>
      <c r="L688" s="1" t="s">
        <v>686</v>
      </c>
      <c r="M688" s="1" t="s">
        <v>12214</v>
      </c>
      <c r="N688" s="1" t="s">
        <v>13200</v>
      </c>
      <c r="O688" s="1" t="s">
        <v>686</v>
      </c>
      <c r="P688" s="1" t="s">
        <v>13205</v>
      </c>
      <c r="Q688" s="1" t="s">
        <v>13592</v>
      </c>
      <c r="R688" s="1" t="s">
        <v>14559</v>
      </c>
      <c r="S688" s="1" t="s">
        <v>686</v>
      </c>
      <c r="T688" s="1"/>
      <c r="U688" s="1"/>
      <c r="V688" s="1" t="s">
        <v>14565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7355</v>
      </c>
      <c r="H689" s="1" t="s">
        <v>8971</v>
      </c>
      <c r="I689" s="1" t="s">
        <v>10602</v>
      </c>
      <c r="J689" s="1"/>
      <c r="K689" s="1" t="s">
        <v>11529</v>
      </c>
      <c r="L689" s="1" t="s">
        <v>687</v>
      </c>
      <c r="M689" s="1" t="s">
        <v>12215</v>
      </c>
      <c r="N689" s="1" t="s">
        <v>13200</v>
      </c>
      <c r="O689" s="1" t="s">
        <v>687</v>
      </c>
      <c r="P689" s="1" t="s">
        <v>13205</v>
      </c>
      <c r="Q689" s="1" t="s">
        <v>13593</v>
      </c>
      <c r="R689" s="1" t="s">
        <v>14559</v>
      </c>
      <c r="S689" s="1" t="s">
        <v>687</v>
      </c>
      <c r="T689" s="1"/>
      <c r="U689" s="1"/>
      <c r="V689" s="1" t="s">
        <v>14565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7356</v>
      </c>
      <c r="H690" s="1" t="s">
        <v>8972</v>
      </c>
      <c r="I690" s="1" t="s">
        <v>10603</v>
      </c>
      <c r="J690" s="1"/>
      <c r="K690" s="1" t="s">
        <v>11529</v>
      </c>
      <c r="L690" s="1" t="s">
        <v>688</v>
      </c>
      <c r="M690" s="1" t="s">
        <v>12216</v>
      </c>
      <c r="N690" s="1" t="s">
        <v>13200</v>
      </c>
      <c r="O690" s="1" t="s">
        <v>688</v>
      </c>
      <c r="P690" s="1" t="s">
        <v>13205</v>
      </c>
      <c r="Q690" s="1" t="s">
        <v>13594</v>
      </c>
      <c r="R690" s="1" t="s">
        <v>14559</v>
      </c>
      <c r="S690" s="1" t="s">
        <v>688</v>
      </c>
      <c r="T690" s="1"/>
      <c r="U690" s="1"/>
      <c r="V690" s="1" t="s">
        <v>14565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7357</v>
      </c>
      <c r="H691" s="1" t="s">
        <v>8973</v>
      </c>
      <c r="I691" s="1" t="s">
        <v>10604</v>
      </c>
      <c r="J691" s="1"/>
      <c r="K691" s="1" t="s">
        <v>11529</v>
      </c>
      <c r="L691" s="1" t="s">
        <v>689</v>
      </c>
      <c r="M691" s="1" t="s">
        <v>12217</v>
      </c>
      <c r="N691" s="1" t="s">
        <v>13200</v>
      </c>
      <c r="O691" s="1" t="s">
        <v>689</v>
      </c>
      <c r="P691" s="1" t="s">
        <v>13205</v>
      </c>
      <c r="Q691" s="1" t="s">
        <v>13595</v>
      </c>
      <c r="R691" s="1" t="s">
        <v>14559</v>
      </c>
      <c r="S691" s="1" t="s">
        <v>689</v>
      </c>
      <c r="T691" s="1"/>
      <c r="U691" s="1"/>
      <c r="V691" s="1" t="s">
        <v>14565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7358</v>
      </c>
      <c r="H692" s="1" t="s">
        <v>8974</v>
      </c>
      <c r="I692" s="1" t="s">
        <v>10605</v>
      </c>
      <c r="J692" s="1"/>
      <c r="K692" s="1" t="s">
        <v>11529</v>
      </c>
      <c r="L692" s="1" t="s">
        <v>690</v>
      </c>
      <c r="M692" s="1" t="s">
        <v>12218</v>
      </c>
      <c r="N692" s="1" t="s">
        <v>13200</v>
      </c>
      <c r="O692" s="1" t="s">
        <v>690</v>
      </c>
      <c r="P692" s="1" t="s">
        <v>13205</v>
      </c>
      <c r="Q692" s="1" t="s">
        <v>13596</v>
      </c>
      <c r="R692" s="1" t="s">
        <v>14559</v>
      </c>
      <c r="S692" s="1" t="s">
        <v>690</v>
      </c>
      <c r="T692" s="1"/>
      <c r="U692" s="1"/>
      <c r="V692" s="1" t="s">
        <v>14565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7359</v>
      </c>
      <c r="H693" s="1" t="s">
        <v>8975</v>
      </c>
      <c r="I693" s="1" t="s">
        <v>10606</v>
      </c>
      <c r="J693" s="1"/>
      <c r="K693" s="1" t="s">
        <v>11529</v>
      </c>
      <c r="L693" s="1" t="s">
        <v>691</v>
      </c>
      <c r="M693" s="1" t="s">
        <v>12219</v>
      </c>
      <c r="N693" s="1" t="s">
        <v>13200</v>
      </c>
      <c r="O693" s="1" t="s">
        <v>691</v>
      </c>
      <c r="P693" s="1" t="s">
        <v>13205</v>
      </c>
      <c r="Q693" s="1" t="s">
        <v>13597</v>
      </c>
      <c r="R693" s="1" t="s">
        <v>14559</v>
      </c>
      <c r="S693" s="1" t="s">
        <v>691</v>
      </c>
      <c r="T693" s="1"/>
      <c r="U693" s="1"/>
      <c r="V693" s="1" t="s">
        <v>14565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7360</v>
      </c>
      <c r="H694" s="1" t="s">
        <v>8976</v>
      </c>
      <c r="I694" s="1" t="s">
        <v>10607</v>
      </c>
      <c r="J694" s="1"/>
      <c r="K694" s="1" t="s">
        <v>11529</v>
      </c>
      <c r="L694" s="1" t="s">
        <v>692</v>
      </c>
      <c r="M694" s="1" t="s">
        <v>12220</v>
      </c>
      <c r="N694" s="1" t="s">
        <v>13200</v>
      </c>
      <c r="O694" s="1" t="s">
        <v>692</v>
      </c>
      <c r="P694" s="1" t="s">
        <v>13205</v>
      </c>
      <c r="Q694" s="1" t="s">
        <v>13598</v>
      </c>
      <c r="R694" s="1" t="s">
        <v>14559</v>
      </c>
      <c r="S694" s="1" t="s">
        <v>692</v>
      </c>
      <c r="T694" s="1"/>
      <c r="U694" s="1"/>
      <c r="V694" s="1" t="s">
        <v>14565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7361</v>
      </c>
      <c r="H695" s="1" t="s">
        <v>5731</v>
      </c>
      <c r="I695" s="1" t="s">
        <v>10461</v>
      </c>
      <c r="J695" s="1"/>
      <c r="K695" s="1" t="s">
        <v>11529</v>
      </c>
      <c r="L695" s="1" t="s">
        <v>693</v>
      </c>
      <c r="M695" s="1" t="s">
        <v>12221</v>
      </c>
      <c r="N695" s="1" t="s">
        <v>13200</v>
      </c>
      <c r="O695" s="1" t="s">
        <v>693</v>
      </c>
      <c r="P695" s="1" t="s">
        <v>13205</v>
      </c>
      <c r="Q695" s="1" t="s">
        <v>13599</v>
      </c>
      <c r="R695" s="1" t="s">
        <v>14559</v>
      </c>
      <c r="S695" s="1" t="s">
        <v>693</v>
      </c>
      <c r="T695" s="1"/>
      <c r="U695" s="1"/>
      <c r="V695" s="1" t="s">
        <v>14565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7362</v>
      </c>
      <c r="H696" s="1" t="s">
        <v>8977</v>
      </c>
      <c r="I696" s="1" t="s">
        <v>10608</v>
      </c>
      <c r="J696" s="1"/>
      <c r="K696" s="1" t="s">
        <v>11529</v>
      </c>
      <c r="L696" s="1" t="s">
        <v>694</v>
      </c>
      <c r="M696" s="1" t="s">
        <v>12222</v>
      </c>
      <c r="N696" s="1" t="s">
        <v>13200</v>
      </c>
      <c r="O696" s="1" t="s">
        <v>694</v>
      </c>
      <c r="P696" s="1" t="s">
        <v>13205</v>
      </c>
      <c r="Q696" s="1" t="s">
        <v>13600</v>
      </c>
      <c r="R696" s="1" t="s">
        <v>14559</v>
      </c>
      <c r="S696" s="1" t="s">
        <v>694</v>
      </c>
      <c r="T696" s="1"/>
      <c r="U696" s="1"/>
      <c r="V696" s="1" t="s">
        <v>14565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4082</v>
      </c>
      <c r="H697" s="1" t="s">
        <v>5733</v>
      </c>
      <c r="I697" s="1" t="s">
        <v>10609</v>
      </c>
      <c r="J697" s="1"/>
      <c r="K697" s="1" t="s">
        <v>11529</v>
      </c>
      <c r="L697" s="1" t="s">
        <v>695</v>
      </c>
      <c r="M697" s="1" t="s">
        <v>12223</v>
      </c>
      <c r="N697" s="1" t="s">
        <v>13200</v>
      </c>
      <c r="O697" s="1" t="s">
        <v>695</v>
      </c>
      <c r="P697" s="1" t="s">
        <v>13205</v>
      </c>
      <c r="Q697" s="1" t="s">
        <v>13601</v>
      </c>
      <c r="R697" s="1" t="s">
        <v>14559</v>
      </c>
      <c r="S697" s="1" t="s">
        <v>695</v>
      </c>
      <c r="T697" s="1"/>
      <c r="U697" s="1"/>
      <c r="V697" s="1" t="s">
        <v>14565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7363</v>
      </c>
      <c r="H698" s="1" t="s">
        <v>8978</v>
      </c>
      <c r="I698" s="1" t="s">
        <v>10610</v>
      </c>
      <c r="J698" s="1"/>
      <c r="K698" s="1" t="s">
        <v>11529</v>
      </c>
      <c r="L698" s="1" t="s">
        <v>696</v>
      </c>
      <c r="M698" s="1" t="s">
        <v>12224</v>
      </c>
      <c r="N698" s="1" t="s">
        <v>13200</v>
      </c>
      <c r="O698" s="1" t="s">
        <v>696</v>
      </c>
      <c r="P698" s="1" t="s">
        <v>13205</v>
      </c>
      <c r="Q698" s="1" t="s">
        <v>13602</v>
      </c>
      <c r="R698" s="1" t="s">
        <v>14559</v>
      </c>
      <c r="S698" s="1" t="s">
        <v>696</v>
      </c>
      <c r="T698" s="1"/>
      <c r="U698" s="1"/>
      <c r="V698" s="1" t="s">
        <v>14565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7364</v>
      </c>
      <c r="H699" s="1" t="s">
        <v>8979</v>
      </c>
      <c r="I699" s="1" t="s">
        <v>10611</v>
      </c>
      <c r="J699" s="1"/>
      <c r="K699" s="1" t="s">
        <v>11529</v>
      </c>
      <c r="L699" s="1" t="s">
        <v>697</v>
      </c>
      <c r="M699" s="1" t="s">
        <v>12225</v>
      </c>
      <c r="N699" s="1" t="s">
        <v>13200</v>
      </c>
      <c r="O699" s="1" t="s">
        <v>697</v>
      </c>
      <c r="P699" s="1" t="s">
        <v>13205</v>
      </c>
      <c r="Q699" s="1" t="s">
        <v>13603</v>
      </c>
      <c r="R699" s="1" t="s">
        <v>14559</v>
      </c>
      <c r="S699" s="1" t="s">
        <v>697</v>
      </c>
      <c r="T699" s="1"/>
      <c r="U699" s="1"/>
      <c r="V699" s="1" t="s">
        <v>14565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7365</v>
      </c>
      <c r="H700" s="1" t="s">
        <v>8980</v>
      </c>
      <c r="I700" s="1" t="s">
        <v>10612</v>
      </c>
      <c r="J700" s="1"/>
      <c r="K700" s="1" t="s">
        <v>11529</v>
      </c>
      <c r="L700" s="1" t="s">
        <v>698</v>
      </c>
      <c r="M700" s="1" t="s">
        <v>12226</v>
      </c>
      <c r="N700" s="1" t="s">
        <v>13200</v>
      </c>
      <c r="O700" s="1" t="s">
        <v>698</v>
      </c>
      <c r="P700" s="1" t="s">
        <v>13205</v>
      </c>
      <c r="Q700" s="1" t="s">
        <v>13604</v>
      </c>
      <c r="R700" s="1" t="s">
        <v>14559</v>
      </c>
      <c r="S700" s="1" t="s">
        <v>698</v>
      </c>
      <c r="T700" s="1"/>
      <c r="U700" s="1"/>
      <c r="V700" s="1" t="s">
        <v>14565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7366</v>
      </c>
      <c r="H701" s="1" t="s">
        <v>8981</v>
      </c>
      <c r="I701" s="1" t="s">
        <v>10613</v>
      </c>
      <c r="J701" s="1"/>
      <c r="K701" s="1" t="s">
        <v>11529</v>
      </c>
      <c r="L701" s="1" t="s">
        <v>699</v>
      </c>
      <c r="M701" s="1" t="s">
        <v>12227</v>
      </c>
      <c r="N701" s="1" t="s">
        <v>13200</v>
      </c>
      <c r="O701" s="1" t="s">
        <v>699</v>
      </c>
      <c r="P701" s="1" t="s">
        <v>13205</v>
      </c>
      <c r="Q701" s="1" t="s">
        <v>13605</v>
      </c>
      <c r="R701" s="1" t="s">
        <v>14559</v>
      </c>
      <c r="S701" s="1" t="s">
        <v>699</v>
      </c>
      <c r="T701" s="1"/>
      <c r="U701" s="1"/>
      <c r="V701" s="1" t="s">
        <v>14565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7367</v>
      </c>
      <c r="H702" s="1" t="s">
        <v>8982</v>
      </c>
      <c r="I702" s="1" t="s">
        <v>10614</v>
      </c>
      <c r="J702" s="1"/>
      <c r="K702" s="1" t="s">
        <v>11529</v>
      </c>
      <c r="L702" s="1" t="s">
        <v>700</v>
      </c>
      <c r="M702" s="1" t="s">
        <v>12228</v>
      </c>
      <c r="N702" s="1" t="s">
        <v>13200</v>
      </c>
      <c r="O702" s="1" t="s">
        <v>700</v>
      </c>
      <c r="P702" s="1" t="s">
        <v>13205</v>
      </c>
      <c r="Q702" s="1" t="s">
        <v>13606</v>
      </c>
      <c r="R702" s="1" t="s">
        <v>14559</v>
      </c>
      <c r="S702" s="1" t="s">
        <v>700</v>
      </c>
      <c r="T702" s="1"/>
      <c r="U702" s="1"/>
      <c r="V702" s="1" t="s">
        <v>14565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7368</v>
      </c>
      <c r="H703" s="1" t="s">
        <v>8983</v>
      </c>
      <c r="I703" s="1" t="s">
        <v>10615</v>
      </c>
      <c r="J703" s="1"/>
      <c r="K703" s="1" t="s">
        <v>11529</v>
      </c>
      <c r="L703" s="1" t="s">
        <v>701</v>
      </c>
      <c r="M703" s="1" t="s">
        <v>12229</v>
      </c>
      <c r="N703" s="1" t="s">
        <v>13200</v>
      </c>
      <c r="O703" s="1" t="s">
        <v>701</v>
      </c>
      <c r="P703" s="1" t="s">
        <v>13205</v>
      </c>
      <c r="Q703" s="1" t="s">
        <v>13607</v>
      </c>
      <c r="R703" s="1" t="s">
        <v>14559</v>
      </c>
      <c r="S703" s="1" t="s">
        <v>701</v>
      </c>
      <c r="T703" s="1"/>
      <c r="U703" s="1"/>
      <c r="V703" s="1" t="s">
        <v>14565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7369</v>
      </c>
      <c r="H704" s="1" t="s">
        <v>8984</v>
      </c>
      <c r="I704" s="1" t="s">
        <v>10616</v>
      </c>
      <c r="J704" s="1"/>
      <c r="K704" s="1" t="s">
        <v>11529</v>
      </c>
      <c r="L704" s="1" t="s">
        <v>702</v>
      </c>
      <c r="M704" s="1" t="s">
        <v>12230</v>
      </c>
      <c r="N704" s="1" t="s">
        <v>13200</v>
      </c>
      <c r="O704" s="1" t="s">
        <v>702</v>
      </c>
      <c r="P704" s="1" t="s">
        <v>13205</v>
      </c>
      <c r="Q704" s="1" t="s">
        <v>13608</v>
      </c>
      <c r="R704" s="1" t="s">
        <v>14559</v>
      </c>
      <c r="S704" s="1" t="s">
        <v>702</v>
      </c>
      <c r="T704" s="1"/>
      <c r="U704" s="1"/>
      <c r="V704" s="1" t="s">
        <v>14565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7370</v>
      </c>
      <c r="H705" s="1" t="s">
        <v>8985</v>
      </c>
      <c r="I705" s="1" t="s">
        <v>10617</v>
      </c>
      <c r="J705" s="1"/>
      <c r="K705" s="1" t="s">
        <v>11529</v>
      </c>
      <c r="L705" s="1" t="s">
        <v>703</v>
      </c>
      <c r="M705" s="1" t="s">
        <v>12231</v>
      </c>
      <c r="N705" s="1" t="s">
        <v>13200</v>
      </c>
      <c r="O705" s="1" t="s">
        <v>703</v>
      </c>
      <c r="P705" s="1" t="s">
        <v>13205</v>
      </c>
      <c r="Q705" s="1" t="s">
        <v>13609</v>
      </c>
      <c r="R705" s="1" t="s">
        <v>14559</v>
      </c>
      <c r="S705" s="1" t="s">
        <v>703</v>
      </c>
      <c r="T705" s="1"/>
      <c r="U705" s="1"/>
      <c r="V705" s="1" t="s">
        <v>14565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7371</v>
      </c>
      <c r="H706" s="1" t="s">
        <v>8986</v>
      </c>
      <c r="I706" s="1" t="s">
        <v>10618</v>
      </c>
      <c r="J706" s="1"/>
      <c r="K706" s="1" t="s">
        <v>11529</v>
      </c>
      <c r="L706" s="1" t="s">
        <v>704</v>
      </c>
      <c r="M706" s="1" t="s">
        <v>12232</v>
      </c>
      <c r="N706" s="1" t="s">
        <v>13200</v>
      </c>
      <c r="O706" s="1" t="s">
        <v>704</v>
      </c>
      <c r="P706" s="1" t="s">
        <v>13205</v>
      </c>
      <c r="Q706" s="1" t="s">
        <v>13610</v>
      </c>
      <c r="R706" s="1" t="s">
        <v>14559</v>
      </c>
      <c r="S706" s="1" t="s">
        <v>704</v>
      </c>
      <c r="T706" s="1"/>
      <c r="U706" s="1"/>
      <c r="V706" s="1" t="s">
        <v>14565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7372</v>
      </c>
      <c r="H707" s="1" t="s">
        <v>8987</v>
      </c>
      <c r="I707" s="1" t="s">
        <v>10619</v>
      </c>
      <c r="J707" s="1"/>
      <c r="K707" s="1" t="s">
        <v>11529</v>
      </c>
      <c r="L707" s="1" t="s">
        <v>705</v>
      </c>
      <c r="M707" s="1" t="s">
        <v>12233</v>
      </c>
      <c r="N707" s="1" t="s">
        <v>13200</v>
      </c>
      <c r="O707" s="1" t="s">
        <v>705</v>
      </c>
      <c r="P707" s="1" t="s">
        <v>13205</v>
      </c>
      <c r="Q707" s="1" t="s">
        <v>13611</v>
      </c>
      <c r="R707" s="1" t="s">
        <v>14559</v>
      </c>
      <c r="S707" s="1" t="s">
        <v>705</v>
      </c>
      <c r="T707" s="1"/>
      <c r="U707" s="1"/>
      <c r="V707" s="1" t="s">
        <v>14565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7373</v>
      </c>
      <c r="H708" s="1" t="s">
        <v>8988</v>
      </c>
      <c r="I708" s="1" t="s">
        <v>10620</v>
      </c>
      <c r="J708" s="1"/>
      <c r="K708" s="1" t="s">
        <v>11529</v>
      </c>
      <c r="L708" s="1" t="s">
        <v>706</v>
      </c>
      <c r="M708" s="1" t="s">
        <v>12234</v>
      </c>
      <c r="N708" s="1" t="s">
        <v>13200</v>
      </c>
      <c r="O708" s="1" t="s">
        <v>706</v>
      </c>
      <c r="P708" s="1" t="s">
        <v>13205</v>
      </c>
      <c r="Q708" s="1" t="s">
        <v>13612</v>
      </c>
      <c r="R708" s="1" t="s">
        <v>14559</v>
      </c>
      <c r="S708" s="1" t="s">
        <v>706</v>
      </c>
      <c r="T708" s="1"/>
      <c r="U708" s="1"/>
      <c r="V708" s="1" t="s">
        <v>14565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7374</v>
      </c>
      <c r="H709" s="1" t="s">
        <v>8989</v>
      </c>
      <c r="I709" s="1" t="s">
        <v>10621</v>
      </c>
      <c r="J709" s="1"/>
      <c r="K709" s="1" t="s">
        <v>11529</v>
      </c>
      <c r="L709" s="1" t="s">
        <v>707</v>
      </c>
      <c r="M709" s="1" t="s">
        <v>12235</v>
      </c>
      <c r="N709" s="1" t="s">
        <v>13200</v>
      </c>
      <c r="O709" s="1" t="s">
        <v>707</v>
      </c>
      <c r="P709" s="1" t="s">
        <v>13205</v>
      </c>
      <c r="Q709" s="1" t="s">
        <v>13613</v>
      </c>
      <c r="R709" s="1" t="s">
        <v>14559</v>
      </c>
      <c r="S709" s="1" t="s">
        <v>707</v>
      </c>
      <c r="T709" s="1"/>
      <c r="U709" s="1"/>
      <c r="V709" s="1" t="s">
        <v>14565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7375</v>
      </c>
      <c r="H710" s="1" t="s">
        <v>8990</v>
      </c>
      <c r="I710" s="1" t="s">
        <v>10622</v>
      </c>
      <c r="J710" s="1"/>
      <c r="K710" s="1" t="s">
        <v>11529</v>
      </c>
      <c r="L710" s="1" t="s">
        <v>708</v>
      </c>
      <c r="M710" s="1" t="s">
        <v>12236</v>
      </c>
      <c r="N710" s="1" t="s">
        <v>13200</v>
      </c>
      <c r="O710" s="1" t="s">
        <v>708</v>
      </c>
      <c r="P710" s="1" t="s">
        <v>13205</v>
      </c>
      <c r="Q710" s="1" t="s">
        <v>13614</v>
      </c>
      <c r="R710" s="1" t="s">
        <v>14559</v>
      </c>
      <c r="S710" s="1" t="s">
        <v>708</v>
      </c>
      <c r="T710" s="1"/>
      <c r="U710" s="1"/>
      <c r="V710" s="1" t="s">
        <v>14565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7376</v>
      </c>
      <c r="H711" s="1" t="s">
        <v>8991</v>
      </c>
      <c r="I711" s="1" t="s">
        <v>10623</v>
      </c>
      <c r="J711" s="1"/>
      <c r="K711" s="1" t="s">
        <v>11529</v>
      </c>
      <c r="L711" s="1" t="s">
        <v>709</v>
      </c>
      <c r="M711" s="1" t="s">
        <v>12237</v>
      </c>
      <c r="N711" s="1" t="s">
        <v>13200</v>
      </c>
      <c r="O711" s="1" t="s">
        <v>709</v>
      </c>
      <c r="P711" s="1" t="s">
        <v>13205</v>
      </c>
      <c r="Q711" s="1" t="s">
        <v>13615</v>
      </c>
      <c r="R711" s="1" t="s">
        <v>14559</v>
      </c>
      <c r="S711" s="1" t="s">
        <v>709</v>
      </c>
      <c r="T711" s="1"/>
      <c r="U711" s="1"/>
      <c r="V711" s="1" t="s">
        <v>14565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7377</v>
      </c>
      <c r="H712" s="1" t="s">
        <v>8992</v>
      </c>
      <c r="I712" s="1" t="s">
        <v>10624</v>
      </c>
      <c r="J712" s="1"/>
      <c r="K712" s="1" t="s">
        <v>11529</v>
      </c>
      <c r="L712" s="1" t="s">
        <v>710</v>
      </c>
      <c r="M712" s="1" t="s">
        <v>12238</v>
      </c>
      <c r="N712" s="1" t="s">
        <v>13200</v>
      </c>
      <c r="O712" s="1" t="s">
        <v>710</v>
      </c>
      <c r="P712" s="1" t="s">
        <v>13205</v>
      </c>
      <c r="Q712" s="1" t="s">
        <v>13616</v>
      </c>
      <c r="R712" s="1" t="s">
        <v>14559</v>
      </c>
      <c r="S712" s="1" t="s">
        <v>710</v>
      </c>
      <c r="T712" s="1"/>
      <c r="U712" s="1"/>
      <c r="V712" s="1" t="s">
        <v>14565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7378</v>
      </c>
      <c r="H713" s="1" t="s">
        <v>8993</v>
      </c>
      <c r="I713" s="1" t="s">
        <v>10625</v>
      </c>
      <c r="J713" s="1"/>
      <c r="K713" s="1" t="s">
        <v>11529</v>
      </c>
      <c r="L713" s="1" t="s">
        <v>711</v>
      </c>
      <c r="M713" s="1" t="s">
        <v>12239</v>
      </c>
      <c r="N713" s="1" t="s">
        <v>13200</v>
      </c>
      <c r="O713" s="1" t="s">
        <v>711</v>
      </c>
      <c r="P713" s="1" t="s">
        <v>13205</v>
      </c>
      <c r="Q713" s="1" t="s">
        <v>13617</v>
      </c>
      <c r="R713" s="1" t="s">
        <v>14559</v>
      </c>
      <c r="S713" s="1" t="s">
        <v>711</v>
      </c>
      <c r="T713" s="1"/>
      <c r="U713" s="1"/>
      <c r="V713" s="1" t="s">
        <v>14565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7379</v>
      </c>
      <c r="H714" s="1" t="s">
        <v>8984</v>
      </c>
      <c r="I714" s="1" t="s">
        <v>10626</v>
      </c>
      <c r="J714" s="1"/>
      <c r="K714" s="1" t="s">
        <v>11529</v>
      </c>
      <c r="L714" s="1" t="s">
        <v>712</v>
      </c>
      <c r="M714" s="1" t="s">
        <v>12240</v>
      </c>
      <c r="N714" s="1" t="s">
        <v>13200</v>
      </c>
      <c r="O714" s="1" t="s">
        <v>712</v>
      </c>
      <c r="P714" s="1" t="s">
        <v>13205</v>
      </c>
      <c r="Q714" s="1" t="s">
        <v>13608</v>
      </c>
      <c r="R714" s="1" t="s">
        <v>14559</v>
      </c>
      <c r="S714" s="1" t="s">
        <v>712</v>
      </c>
      <c r="T714" s="1"/>
      <c r="U714" s="1"/>
      <c r="V714" s="1" t="s">
        <v>14565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7380</v>
      </c>
      <c r="H715" s="1" t="s">
        <v>8994</v>
      </c>
      <c r="I715" s="1" t="s">
        <v>10627</v>
      </c>
      <c r="J715" s="1"/>
      <c r="K715" s="1" t="s">
        <v>11529</v>
      </c>
      <c r="L715" s="1" t="s">
        <v>713</v>
      </c>
      <c r="M715" s="1" t="s">
        <v>12241</v>
      </c>
      <c r="N715" s="1" t="s">
        <v>13200</v>
      </c>
      <c r="O715" s="1" t="s">
        <v>713</v>
      </c>
      <c r="P715" s="1" t="s">
        <v>13205</v>
      </c>
      <c r="Q715" s="1" t="s">
        <v>13618</v>
      </c>
      <c r="R715" s="1" t="s">
        <v>14559</v>
      </c>
      <c r="S715" s="1" t="s">
        <v>713</v>
      </c>
      <c r="T715" s="1"/>
      <c r="U715" s="1"/>
      <c r="V715" s="1" t="s">
        <v>14565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7381</v>
      </c>
      <c r="H716" s="1" t="s">
        <v>8995</v>
      </c>
      <c r="I716" s="1" t="s">
        <v>10628</v>
      </c>
      <c r="J716" s="1"/>
      <c r="K716" s="1" t="s">
        <v>11529</v>
      </c>
      <c r="L716" s="1" t="s">
        <v>714</v>
      </c>
      <c r="M716" s="1" t="s">
        <v>12242</v>
      </c>
      <c r="N716" s="1" t="s">
        <v>13200</v>
      </c>
      <c r="O716" s="1" t="s">
        <v>714</v>
      </c>
      <c r="P716" s="1" t="s">
        <v>13205</v>
      </c>
      <c r="Q716" s="1" t="s">
        <v>13619</v>
      </c>
      <c r="R716" s="1" t="s">
        <v>14559</v>
      </c>
      <c r="S716" s="1" t="s">
        <v>714</v>
      </c>
      <c r="T716" s="1"/>
      <c r="U716" s="1"/>
      <c r="V716" s="1" t="s">
        <v>14565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7382</v>
      </c>
      <c r="H717" s="1" t="s">
        <v>8996</v>
      </c>
      <c r="I717" s="1" t="s">
        <v>10629</v>
      </c>
      <c r="J717" s="1"/>
      <c r="K717" s="1" t="s">
        <v>11529</v>
      </c>
      <c r="L717" s="1" t="s">
        <v>715</v>
      </c>
      <c r="M717" s="1" t="s">
        <v>12243</v>
      </c>
      <c r="N717" s="1" t="s">
        <v>13200</v>
      </c>
      <c r="O717" s="1" t="s">
        <v>715</v>
      </c>
      <c r="P717" s="1" t="s">
        <v>13205</v>
      </c>
      <c r="Q717" s="1" t="s">
        <v>13620</v>
      </c>
      <c r="R717" s="1" t="s">
        <v>14559</v>
      </c>
      <c r="S717" s="1" t="s">
        <v>715</v>
      </c>
      <c r="T717" s="1"/>
      <c r="U717" s="1"/>
      <c r="V717" s="1" t="s">
        <v>14565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7383</v>
      </c>
      <c r="H718" s="1" t="s">
        <v>8985</v>
      </c>
      <c r="I718" s="1" t="s">
        <v>10630</v>
      </c>
      <c r="J718" s="1"/>
      <c r="K718" s="1" t="s">
        <v>11529</v>
      </c>
      <c r="L718" s="1" t="s">
        <v>716</v>
      </c>
      <c r="M718" s="1" t="s">
        <v>12244</v>
      </c>
      <c r="N718" s="1" t="s">
        <v>13200</v>
      </c>
      <c r="O718" s="1" t="s">
        <v>716</v>
      </c>
      <c r="P718" s="1" t="s">
        <v>13205</v>
      </c>
      <c r="Q718" s="1" t="s">
        <v>13609</v>
      </c>
      <c r="R718" s="1" t="s">
        <v>14559</v>
      </c>
      <c r="S718" s="1" t="s">
        <v>716</v>
      </c>
      <c r="T718" s="1"/>
      <c r="U718" s="1"/>
      <c r="V718" s="1" t="s">
        <v>14565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7384</v>
      </c>
      <c r="H719" s="1" t="s">
        <v>8997</v>
      </c>
      <c r="I719" s="1" t="s">
        <v>10631</v>
      </c>
      <c r="J719" s="1"/>
      <c r="K719" s="1" t="s">
        <v>11529</v>
      </c>
      <c r="L719" s="1" t="s">
        <v>717</v>
      </c>
      <c r="M719" s="1" t="s">
        <v>12245</v>
      </c>
      <c r="N719" s="1" t="s">
        <v>13200</v>
      </c>
      <c r="O719" s="1" t="s">
        <v>717</v>
      </c>
      <c r="P719" s="1" t="s">
        <v>13205</v>
      </c>
      <c r="Q719" s="1" t="s">
        <v>13621</v>
      </c>
      <c r="R719" s="1" t="s">
        <v>14559</v>
      </c>
      <c r="S719" s="1" t="s">
        <v>717</v>
      </c>
      <c r="T719" s="1"/>
      <c r="U719" s="1"/>
      <c r="V719" s="1" t="s">
        <v>14565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7385</v>
      </c>
      <c r="H720" s="1" t="s">
        <v>8998</v>
      </c>
      <c r="I720" s="1" t="s">
        <v>10632</v>
      </c>
      <c r="J720" s="1"/>
      <c r="K720" s="1" t="s">
        <v>11529</v>
      </c>
      <c r="L720" s="1" t="s">
        <v>718</v>
      </c>
      <c r="M720" s="1" t="s">
        <v>12246</v>
      </c>
      <c r="N720" s="1" t="s">
        <v>13200</v>
      </c>
      <c r="O720" s="1" t="s">
        <v>718</v>
      </c>
      <c r="P720" s="1" t="s">
        <v>13205</v>
      </c>
      <c r="Q720" s="1" t="s">
        <v>13622</v>
      </c>
      <c r="R720" s="1" t="s">
        <v>14559</v>
      </c>
      <c r="S720" s="1" t="s">
        <v>718</v>
      </c>
      <c r="T720" s="1"/>
      <c r="U720" s="1"/>
      <c r="V720" s="1" t="s">
        <v>14565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7386</v>
      </c>
      <c r="H721" s="1" t="s">
        <v>8979</v>
      </c>
      <c r="I721" s="1" t="s">
        <v>10633</v>
      </c>
      <c r="J721" s="1"/>
      <c r="K721" s="1" t="s">
        <v>11529</v>
      </c>
      <c r="L721" s="1" t="s">
        <v>719</v>
      </c>
      <c r="M721" s="1" t="s">
        <v>12247</v>
      </c>
      <c r="N721" s="1" t="s">
        <v>13200</v>
      </c>
      <c r="O721" s="1" t="s">
        <v>719</v>
      </c>
      <c r="P721" s="1" t="s">
        <v>13205</v>
      </c>
      <c r="Q721" s="1" t="s">
        <v>13603</v>
      </c>
      <c r="R721" s="1" t="s">
        <v>14559</v>
      </c>
      <c r="S721" s="1" t="s">
        <v>719</v>
      </c>
      <c r="T721" s="1"/>
      <c r="U721" s="1"/>
      <c r="V721" s="1" t="s">
        <v>14565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4107</v>
      </c>
      <c r="H722" s="1" t="s">
        <v>8989</v>
      </c>
      <c r="I722" s="1" t="s">
        <v>10634</v>
      </c>
      <c r="J722" s="1"/>
      <c r="K722" s="1" t="s">
        <v>11529</v>
      </c>
      <c r="L722" s="1" t="s">
        <v>720</v>
      </c>
      <c r="M722" s="1" t="s">
        <v>12248</v>
      </c>
      <c r="N722" s="1" t="s">
        <v>13200</v>
      </c>
      <c r="O722" s="1" t="s">
        <v>720</v>
      </c>
      <c r="P722" s="1" t="s">
        <v>13205</v>
      </c>
      <c r="Q722" s="1" t="s">
        <v>13613</v>
      </c>
      <c r="R722" s="1" t="s">
        <v>14559</v>
      </c>
      <c r="S722" s="1" t="s">
        <v>720</v>
      </c>
      <c r="T722" s="1"/>
      <c r="U722" s="1"/>
      <c r="V722" s="1" t="s">
        <v>14565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7387</v>
      </c>
      <c r="H723" s="1" t="s">
        <v>8999</v>
      </c>
      <c r="I723" s="1" t="s">
        <v>10635</v>
      </c>
      <c r="J723" s="1"/>
      <c r="K723" s="1" t="s">
        <v>11529</v>
      </c>
      <c r="L723" s="1" t="s">
        <v>721</v>
      </c>
      <c r="M723" s="1" t="s">
        <v>12249</v>
      </c>
      <c r="N723" s="1" t="s">
        <v>13200</v>
      </c>
      <c r="O723" s="1" t="s">
        <v>721</v>
      </c>
      <c r="P723" s="1" t="s">
        <v>13205</v>
      </c>
      <c r="Q723" s="1" t="s">
        <v>13623</v>
      </c>
      <c r="R723" s="1" t="s">
        <v>14559</v>
      </c>
      <c r="S723" s="1" t="s">
        <v>721</v>
      </c>
      <c r="T723" s="1"/>
      <c r="U723" s="1"/>
      <c r="V723" s="1" t="s">
        <v>14565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7388</v>
      </c>
      <c r="H724" s="1" t="s">
        <v>9000</v>
      </c>
      <c r="I724" s="1" t="s">
        <v>10636</v>
      </c>
      <c r="J724" s="1"/>
      <c r="K724" s="1" t="s">
        <v>11529</v>
      </c>
      <c r="L724" s="1" t="s">
        <v>722</v>
      </c>
      <c r="M724" s="1" t="s">
        <v>12250</v>
      </c>
      <c r="N724" s="1" t="s">
        <v>13200</v>
      </c>
      <c r="O724" s="1" t="s">
        <v>722</v>
      </c>
      <c r="P724" s="1" t="s">
        <v>13205</v>
      </c>
      <c r="Q724" s="1" t="s">
        <v>13624</v>
      </c>
      <c r="R724" s="1" t="s">
        <v>14559</v>
      </c>
      <c r="S724" s="1" t="s">
        <v>722</v>
      </c>
      <c r="T724" s="1"/>
      <c r="U724" s="1"/>
      <c r="V724" s="1" t="s">
        <v>14565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7389</v>
      </c>
      <c r="H725" s="1" t="s">
        <v>9001</v>
      </c>
      <c r="I725" s="1" t="s">
        <v>10637</v>
      </c>
      <c r="J725" s="1"/>
      <c r="K725" s="1" t="s">
        <v>11529</v>
      </c>
      <c r="L725" s="1" t="s">
        <v>723</v>
      </c>
      <c r="M725" s="1" t="s">
        <v>12251</v>
      </c>
      <c r="N725" s="1" t="s">
        <v>13200</v>
      </c>
      <c r="O725" s="1" t="s">
        <v>723</v>
      </c>
      <c r="P725" s="1" t="s">
        <v>13205</v>
      </c>
      <c r="Q725" s="1" t="s">
        <v>13625</v>
      </c>
      <c r="R725" s="1" t="s">
        <v>14559</v>
      </c>
      <c r="S725" s="1" t="s">
        <v>723</v>
      </c>
      <c r="T725" s="1"/>
      <c r="U725" s="1"/>
      <c r="V725" s="1" t="s">
        <v>14565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7390</v>
      </c>
      <c r="H726" s="1" t="s">
        <v>9002</v>
      </c>
      <c r="I726" s="1" t="s">
        <v>10638</v>
      </c>
      <c r="J726" s="1"/>
      <c r="K726" s="1" t="s">
        <v>11529</v>
      </c>
      <c r="L726" s="1" t="s">
        <v>724</v>
      </c>
      <c r="M726" s="1" t="s">
        <v>12252</v>
      </c>
      <c r="N726" s="1" t="s">
        <v>13200</v>
      </c>
      <c r="O726" s="1" t="s">
        <v>724</v>
      </c>
      <c r="P726" s="1" t="s">
        <v>13205</v>
      </c>
      <c r="Q726" s="1" t="s">
        <v>13626</v>
      </c>
      <c r="R726" s="1" t="s">
        <v>14559</v>
      </c>
      <c r="S726" s="1" t="s">
        <v>724</v>
      </c>
      <c r="T726" s="1"/>
      <c r="U726" s="1"/>
      <c r="V726" s="1" t="s">
        <v>14565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7391</v>
      </c>
      <c r="H727" s="1" t="s">
        <v>9003</v>
      </c>
      <c r="I727" s="1" t="s">
        <v>10639</v>
      </c>
      <c r="J727" s="1"/>
      <c r="K727" s="1" t="s">
        <v>11529</v>
      </c>
      <c r="L727" s="1" t="s">
        <v>725</v>
      </c>
      <c r="M727" s="1" t="s">
        <v>12253</v>
      </c>
      <c r="N727" s="1" t="s">
        <v>13200</v>
      </c>
      <c r="O727" s="1" t="s">
        <v>725</v>
      </c>
      <c r="P727" s="1" t="s">
        <v>13205</v>
      </c>
      <c r="Q727" s="1" t="s">
        <v>13627</v>
      </c>
      <c r="R727" s="1" t="s">
        <v>14559</v>
      </c>
      <c r="S727" s="1" t="s">
        <v>725</v>
      </c>
      <c r="T727" s="1"/>
      <c r="U727" s="1"/>
      <c r="V727" s="1" t="s">
        <v>14565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7392</v>
      </c>
      <c r="H728" s="1" t="s">
        <v>9004</v>
      </c>
      <c r="I728" s="1" t="s">
        <v>10640</v>
      </c>
      <c r="J728" s="1"/>
      <c r="K728" s="1" t="s">
        <v>11529</v>
      </c>
      <c r="L728" s="1" t="s">
        <v>726</v>
      </c>
      <c r="M728" s="1" t="s">
        <v>12254</v>
      </c>
      <c r="N728" s="1" t="s">
        <v>13200</v>
      </c>
      <c r="O728" s="1" t="s">
        <v>726</v>
      </c>
      <c r="P728" s="1" t="s">
        <v>13205</v>
      </c>
      <c r="Q728" s="1" t="s">
        <v>13628</v>
      </c>
      <c r="R728" s="1" t="s">
        <v>14559</v>
      </c>
      <c r="S728" s="1" t="s">
        <v>726</v>
      </c>
      <c r="T728" s="1"/>
      <c r="U728" s="1"/>
      <c r="V728" s="1" t="s">
        <v>14565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4114</v>
      </c>
      <c r="H729" s="1" t="s">
        <v>9005</v>
      </c>
      <c r="I729" s="1" t="s">
        <v>10641</v>
      </c>
      <c r="J729" s="1"/>
      <c r="K729" s="1" t="s">
        <v>11529</v>
      </c>
      <c r="L729" s="1" t="s">
        <v>727</v>
      </c>
      <c r="M729" s="1" t="s">
        <v>12255</v>
      </c>
      <c r="N729" s="1" t="s">
        <v>13200</v>
      </c>
      <c r="O729" s="1" t="s">
        <v>727</v>
      </c>
      <c r="P729" s="1" t="s">
        <v>13205</v>
      </c>
      <c r="Q729" s="1" t="s">
        <v>13629</v>
      </c>
      <c r="R729" s="1" t="s">
        <v>14559</v>
      </c>
      <c r="S729" s="1" t="s">
        <v>727</v>
      </c>
      <c r="T729" s="1"/>
      <c r="U729" s="1"/>
      <c r="V729" s="1" t="s">
        <v>14565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7393</v>
      </c>
      <c r="H730" s="1" t="s">
        <v>9006</v>
      </c>
      <c r="I730" s="1" t="s">
        <v>10642</v>
      </c>
      <c r="J730" s="1"/>
      <c r="K730" s="1" t="s">
        <v>11529</v>
      </c>
      <c r="L730" s="1" t="s">
        <v>728</v>
      </c>
      <c r="M730" s="1" t="s">
        <v>12256</v>
      </c>
      <c r="N730" s="1" t="s">
        <v>13200</v>
      </c>
      <c r="O730" s="1" t="s">
        <v>728</v>
      </c>
      <c r="P730" s="1" t="s">
        <v>13205</v>
      </c>
      <c r="Q730" s="1" t="s">
        <v>13630</v>
      </c>
      <c r="R730" s="1" t="s">
        <v>14559</v>
      </c>
      <c r="S730" s="1" t="s">
        <v>728</v>
      </c>
      <c r="T730" s="1"/>
      <c r="U730" s="1"/>
      <c r="V730" s="1" t="s">
        <v>14565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7394</v>
      </c>
      <c r="H731" s="1" t="s">
        <v>9007</v>
      </c>
      <c r="I731" s="1" t="s">
        <v>10643</v>
      </c>
      <c r="J731" s="1"/>
      <c r="K731" s="1" t="s">
        <v>11529</v>
      </c>
      <c r="L731" s="1" t="s">
        <v>729</v>
      </c>
      <c r="M731" s="1" t="s">
        <v>12257</v>
      </c>
      <c r="N731" s="1" t="s">
        <v>13200</v>
      </c>
      <c r="O731" s="1" t="s">
        <v>729</v>
      </c>
      <c r="P731" s="1" t="s">
        <v>13205</v>
      </c>
      <c r="Q731" s="1" t="s">
        <v>13631</v>
      </c>
      <c r="R731" s="1" t="s">
        <v>14559</v>
      </c>
      <c r="S731" s="1" t="s">
        <v>729</v>
      </c>
      <c r="T731" s="1"/>
      <c r="U731" s="1"/>
      <c r="V731" s="1" t="s">
        <v>14565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7395</v>
      </c>
      <c r="H732" s="1" t="s">
        <v>9008</v>
      </c>
      <c r="I732" s="1" t="s">
        <v>10644</v>
      </c>
      <c r="J732" s="1"/>
      <c r="K732" s="1" t="s">
        <v>11529</v>
      </c>
      <c r="L732" s="1" t="s">
        <v>730</v>
      </c>
      <c r="M732" s="1" t="s">
        <v>12258</v>
      </c>
      <c r="N732" s="1" t="s">
        <v>13200</v>
      </c>
      <c r="O732" s="1" t="s">
        <v>730</v>
      </c>
      <c r="P732" s="1" t="s">
        <v>13205</v>
      </c>
      <c r="Q732" s="1" t="s">
        <v>13632</v>
      </c>
      <c r="R732" s="1" t="s">
        <v>14559</v>
      </c>
      <c r="S732" s="1" t="s">
        <v>730</v>
      </c>
      <c r="T732" s="1"/>
      <c r="U732" s="1"/>
      <c r="V732" s="1" t="s">
        <v>14565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7396</v>
      </c>
      <c r="H733" s="1" t="s">
        <v>5733</v>
      </c>
      <c r="I733" s="1" t="s">
        <v>10645</v>
      </c>
      <c r="J733" s="1"/>
      <c r="K733" s="1" t="s">
        <v>11529</v>
      </c>
      <c r="L733" s="1" t="s">
        <v>731</v>
      </c>
      <c r="M733" s="1" t="s">
        <v>12259</v>
      </c>
      <c r="N733" s="1" t="s">
        <v>13200</v>
      </c>
      <c r="O733" s="1" t="s">
        <v>731</v>
      </c>
      <c r="P733" s="1" t="s">
        <v>13205</v>
      </c>
      <c r="Q733" s="1" t="s">
        <v>13601</v>
      </c>
      <c r="R733" s="1" t="s">
        <v>14559</v>
      </c>
      <c r="S733" s="1" t="s">
        <v>731</v>
      </c>
      <c r="T733" s="1"/>
      <c r="U733" s="1"/>
      <c r="V733" s="1" t="s">
        <v>14565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7397</v>
      </c>
      <c r="H734" s="1" t="s">
        <v>9009</v>
      </c>
      <c r="I734" s="1" t="s">
        <v>10646</v>
      </c>
      <c r="J734" s="1"/>
      <c r="K734" s="1" t="s">
        <v>11529</v>
      </c>
      <c r="L734" s="1" t="s">
        <v>732</v>
      </c>
      <c r="M734" s="1" t="s">
        <v>12260</v>
      </c>
      <c r="N734" s="1" t="s">
        <v>13200</v>
      </c>
      <c r="O734" s="1" t="s">
        <v>732</v>
      </c>
      <c r="P734" s="1" t="s">
        <v>13205</v>
      </c>
      <c r="Q734" s="1" t="s">
        <v>13633</v>
      </c>
      <c r="R734" s="1" t="s">
        <v>14559</v>
      </c>
      <c r="S734" s="1" t="s">
        <v>732</v>
      </c>
      <c r="T734" s="1"/>
      <c r="U734" s="1"/>
      <c r="V734" s="1" t="s">
        <v>14565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7398</v>
      </c>
      <c r="H735" s="1" t="s">
        <v>9010</v>
      </c>
      <c r="I735" s="1" t="s">
        <v>10355</v>
      </c>
      <c r="J735" s="1"/>
      <c r="K735" s="1" t="s">
        <v>11529</v>
      </c>
      <c r="L735" s="1" t="s">
        <v>733</v>
      </c>
      <c r="M735" s="1" t="s">
        <v>12261</v>
      </c>
      <c r="N735" s="1" t="s">
        <v>13200</v>
      </c>
      <c r="O735" s="1" t="s">
        <v>733</v>
      </c>
      <c r="P735" s="1" t="s">
        <v>13205</v>
      </c>
      <c r="Q735" s="1" t="s">
        <v>13634</v>
      </c>
      <c r="R735" s="1" t="s">
        <v>14559</v>
      </c>
      <c r="S735" s="1" t="s">
        <v>733</v>
      </c>
      <c r="T735" s="1"/>
      <c r="U735" s="1"/>
      <c r="V735" s="1" t="s">
        <v>14565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7399</v>
      </c>
      <c r="H736" s="1" t="s">
        <v>9011</v>
      </c>
      <c r="I736" s="1" t="s">
        <v>10647</v>
      </c>
      <c r="J736" s="1"/>
      <c r="K736" s="1" t="s">
        <v>11529</v>
      </c>
      <c r="L736" s="1" t="s">
        <v>734</v>
      </c>
      <c r="M736" s="1" t="s">
        <v>12262</v>
      </c>
      <c r="N736" s="1" t="s">
        <v>13200</v>
      </c>
      <c r="O736" s="1" t="s">
        <v>734</v>
      </c>
      <c r="P736" s="1" t="s">
        <v>13205</v>
      </c>
      <c r="Q736" s="1" t="s">
        <v>13635</v>
      </c>
      <c r="R736" s="1" t="s">
        <v>14559</v>
      </c>
      <c r="S736" s="1" t="s">
        <v>734</v>
      </c>
      <c r="T736" s="1"/>
      <c r="U736" s="1"/>
      <c r="V736" s="1" t="s">
        <v>14565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7400</v>
      </c>
      <c r="H737" s="1" t="s">
        <v>9012</v>
      </c>
      <c r="I737" s="1" t="s">
        <v>10648</v>
      </c>
      <c r="J737" s="1"/>
      <c r="K737" s="1" t="s">
        <v>11529</v>
      </c>
      <c r="L737" s="1" t="s">
        <v>735</v>
      </c>
      <c r="M737" s="1" t="s">
        <v>12263</v>
      </c>
      <c r="N737" s="1" t="s">
        <v>13200</v>
      </c>
      <c r="O737" s="1" t="s">
        <v>735</v>
      </c>
      <c r="P737" s="1" t="s">
        <v>13205</v>
      </c>
      <c r="Q737" s="1" t="s">
        <v>13636</v>
      </c>
      <c r="R737" s="1" t="s">
        <v>14559</v>
      </c>
      <c r="S737" s="1" t="s">
        <v>735</v>
      </c>
      <c r="T737" s="1"/>
      <c r="U737" s="1"/>
      <c r="V737" s="1" t="s">
        <v>14565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7401</v>
      </c>
      <c r="H738" s="1" t="s">
        <v>9013</v>
      </c>
      <c r="I738" s="1" t="s">
        <v>10649</v>
      </c>
      <c r="J738" s="1"/>
      <c r="K738" s="1" t="s">
        <v>11529</v>
      </c>
      <c r="L738" s="1" t="s">
        <v>736</v>
      </c>
      <c r="M738" s="1" t="s">
        <v>12264</v>
      </c>
      <c r="N738" s="1" t="s">
        <v>13200</v>
      </c>
      <c r="O738" s="1" t="s">
        <v>736</v>
      </c>
      <c r="P738" s="1" t="s">
        <v>13205</v>
      </c>
      <c r="Q738" s="1" t="s">
        <v>13637</v>
      </c>
      <c r="R738" s="1" t="s">
        <v>14559</v>
      </c>
      <c r="S738" s="1" t="s">
        <v>736</v>
      </c>
      <c r="T738" s="1"/>
      <c r="U738" s="1"/>
      <c r="V738" s="1" t="s">
        <v>14565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7402</v>
      </c>
      <c r="H739" s="1" t="s">
        <v>9014</v>
      </c>
      <c r="I739" s="1" t="s">
        <v>10650</v>
      </c>
      <c r="J739" s="1"/>
      <c r="K739" s="1" t="s">
        <v>11529</v>
      </c>
      <c r="L739" s="1" t="s">
        <v>737</v>
      </c>
      <c r="M739" s="1" t="s">
        <v>12265</v>
      </c>
      <c r="N739" s="1" t="s">
        <v>13200</v>
      </c>
      <c r="O739" s="1" t="s">
        <v>737</v>
      </c>
      <c r="P739" s="1" t="s">
        <v>13205</v>
      </c>
      <c r="Q739" s="1" t="s">
        <v>13638</v>
      </c>
      <c r="R739" s="1" t="s">
        <v>14559</v>
      </c>
      <c r="S739" s="1" t="s">
        <v>737</v>
      </c>
      <c r="T739" s="1"/>
      <c r="U739" s="1"/>
      <c r="V739" s="1" t="s">
        <v>14565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7403</v>
      </c>
      <c r="H740" s="1" t="s">
        <v>9015</v>
      </c>
      <c r="I740" s="1" t="s">
        <v>10651</v>
      </c>
      <c r="J740" s="1"/>
      <c r="K740" s="1" t="s">
        <v>11529</v>
      </c>
      <c r="L740" s="1" t="s">
        <v>738</v>
      </c>
      <c r="M740" s="1" t="s">
        <v>12266</v>
      </c>
      <c r="N740" s="1" t="s">
        <v>13200</v>
      </c>
      <c r="O740" s="1" t="s">
        <v>738</v>
      </c>
      <c r="P740" s="1" t="s">
        <v>13205</v>
      </c>
      <c r="Q740" s="1" t="s">
        <v>13639</v>
      </c>
      <c r="R740" s="1" t="s">
        <v>14559</v>
      </c>
      <c r="S740" s="1" t="s">
        <v>738</v>
      </c>
      <c r="T740" s="1"/>
      <c r="U740" s="1"/>
      <c r="V740" s="1" t="s">
        <v>14565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7404</v>
      </c>
      <c r="H741" s="1" t="s">
        <v>9016</v>
      </c>
      <c r="I741" s="1" t="s">
        <v>10652</v>
      </c>
      <c r="J741" s="1"/>
      <c r="K741" s="1" t="s">
        <v>11529</v>
      </c>
      <c r="L741" s="1" t="s">
        <v>739</v>
      </c>
      <c r="M741" s="1" t="s">
        <v>12267</v>
      </c>
      <c r="N741" s="1" t="s">
        <v>13200</v>
      </c>
      <c r="O741" s="1" t="s">
        <v>739</v>
      </c>
      <c r="P741" s="1" t="s">
        <v>13205</v>
      </c>
      <c r="Q741" s="1" t="s">
        <v>13640</v>
      </c>
      <c r="R741" s="1" t="s">
        <v>14559</v>
      </c>
      <c r="S741" s="1" t="s">
        <v>739</v>
      </c>
      <c r="T741" s="1"/>
      <c r="U741" s="1"/>
      <c r="V741" s="1" t="s">
        <v>14565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7405</v>
      </c>
      <c r="H742" s="1" t="s">
        <v>9017</v>
      </c>
      <c r="I742" s="1" t="s">
        <v>10653</v>
      </c>
      <c r="J742" s="1"/>
      <c r="K742" s="1" t="s">
        <v>11529</v>
      </c>
      <c r="L742" s="1" t="s">
        <v>740</v>
      </c>
      <c r="M742" s="1" t="s">
        <v>12268</v>
      </c>
      <c r="N742" s="1" t="s">
        <v>13200</v>
      </c>
      <c r="O742" s="1" t="s">
        <v>740</v>
      </c>
      <c r="P742" s="1" t="s">
        <v>13205</v>
      </c>
      <c r="Q742" s="1" t="s">
        <v>13641</v>
      </c>
      <c r="R742" s="1" t="s">
        <v>14559</v>
      </c>
      <c r="S742" s="1" t="s">
        <v>740</v>
      </c>
      <c r="T742" s="1"/>
      <c r="U742" s="1"/>
      <c r="V742" s="1" t="s">
        <v>14565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7406</v>
      </c>
      <c r="H743" s="1" t="s">
        <v>9018</v>
      </c>
      <c r="I743" s="1" t="s">
        <v>10654</v>
      </c>
      <c r="J743" s="1"/>
      <c r="K743" s="1" t="s">
        <v>11529</v>
      </c>
      <c r="L743" s="1" t="s">
        <v>741</v>
      </c>
      <c r="M743" s="1" t="s">
        <v>12269</v>
      </c>
      <c r="N743" s="1" t="s">
        <v>13200</v>
      </c>
      <c r="O743" s="1" t="s">
        <v>741</v>
      </c>
      <c r="P743" s="1" t="s">
        <v>13205</v>
      </c>
      <c r="Q743" s="1" t="s">
        <v>13642</v>
      </c>
      <c r="R743" s="1" t="s">
        <v>14559</v>
      </c>
      <c r="S743" s="1" t="s">
        <v>741</v>
      </c>
      <c r="T743" s="1"/>
      <c r="U743" s="1"/>
      <c r="V743" s="1" t="s">
        <v>14565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7407</v>
      </c>
      <c r="H744" s="1" t="s">
        <v>9019</v>
      </c>
      <c r="I744" s="1" t="s">
        <v>10655</v>
      </c>
      <c r="J744" s="1"/>
      <c r="K744" s="1" t="s">
        <v>11529</v>
      </c>
      <c r="L744" s="1" t="s">
        <v>742</v>
      </c>
      <c r="M744" s="1" t="s">
        <v>12270</v>
      </c>
      <c r="N744" s="1" t="s">
        <v>13200</v>
      </c>
      <c r="O744" s="1" t="s">
        <v>742</v>
      </c>
      <c r="P744" s="1" t="s">
        <v>13205</v>
      </c>
      <c r="Q744" s="1" t="s">
        <v>13643</v>
      </c>
      <c r="R744" s="1" t="s">
        <v>14559</v>
      </c>
      <c r="S744" s="1" t="s">
        <v>742</v>
      </c>
      <c r="T744" s="1"/>
      <c r="U744" s="1"/>
      <c r="V744" s="1" t="s">
        <v>14565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7408</v>
      </c>
      <c r="H745" s="1" t="s">
        <v>9019</v>
      </c>
      <c r="I745" s="1" t="s">
        <v>10656</v>
      </c>
      <c r="J745" s="1"/>
      <c r="K745" s="1" t="s">
        <v>11529</v>
      </c>
      <c r="L745" s="1" t="s">
        <v>743</v>
      </c>
      <c r="M745" s="1" t="s">
        <v>12271</v>
      </c>
      <c r="N745" s="1" t="s">
        <v>13200</v>
      </c>
      <c r="O745" s="1" t="s">
        <v>743</v>
      </c>
      <c r="P745" s="1" t="s">
        <v>13205</v>
      </c>
      <c r="Q745" s="1" t="s">
        <v>13643</v>
      </c>
      <c r="R745" s="1" t="s">
        <v>14559</v>
      </c>
      <c r="S745" s="1" t="s">
        <v>743</v>
      </c>
      <c r="T745" s="1"/>
      <c r="U745" s="1"/>
      <c r="V745" s="1" t="s">
        <v>14565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7409</v>
      </c>
      <c r="H746" s="1" t="s">
        <v>9020</v>
      </c>
      <c r="I746" s="1" t="s">
        <v>10657</v>
      </c>
      <c r="J746" s="1"/>
      <c r="K746" s="1" t="s">
        <v>11529</v>
      </c>
      <c r="L746" s="1" t="s">
        <v>744</v>
      </c>
      <c r="M746" s="1" t="s">
        <v>12272</v>
      </c>
      <c r="N746" s="1" t="s">
        <v>13200</v>
      </c>
      <c r="O746" s="1" t="s">
        <v>744</v>
      </c>
      <c r="P746" s="1" t="s">
        <v>13205</v>
      </c>
      <c r="Q746" s="1" t="s">
        <v>13644</v>
      </c>
      <c r="R746" s="1" t="s">
        <v>14559</v>
      </c>
      <c r="S746" s="1" t="s">
        <v>744</v>
      </c>
      <c r="T746" s="1"/>
      <c r="U746" s="1"/>
      <c r="V746" s="1" t="s">
        <v>14565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7410</v>
      </c>
      <c r="H747" s="1" t="s">
        <v>9021</v>
      </c>
      <c r="I747" s="1" t="s">
        <v>10658</v>
      </c>
      <c r="J747" s="1"/>
      <c r="K747" s="1" t="s">
        <v>11529</v>
      </c>
      <c r="L747" s="1" t="s">
        <v>745</v>
      </c>
      <c r="M747" s="1" t="s">
        <v>12273</v>
      </c>
      <c r="N747" s="1" t="s">
        <v>13200</v>
      </c>
      <c r="O747" s="1" t="s">
        <v>745</v>
      </c>
      <c r="P747" s="1" t="s">
        <v>13205</v>
      </c>
      <c r="Q747" s="1" t="s">
        <v>13645</v>
      </c>
      <c r="R747" s="1" t="s">
        <v>14559</v>
      </c>
      <c r="S747" s="1" t="s">
        <v>745</v>
      </c>
      <c r="T747" s="1"/>
      <c r="U747" s="1"/>
      <c r="V747" s="1" t="s">
        <v>14565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7411</v>
      </c>
      <c r="H748" s="1" t="s">
        <v>9022</v>
      </c>
      <c r="I748" s="1" t="s">
        <v>10659</v>
      </c>
      <c r="J748" s="1"/>
      <c r="K748" s="1" t="s">
        <v>11529</v>
      </c>
      <c r="L748" s="1" t="s">
        <v>746</v>
      </c>
      <c r="M748" s="1" t="s">
        <v>12274</v>
      </c>
      <c r="N748" s="1" t="s">
        <v>13200</v>
      </c>
      <c r="O748" s="1" t="s">
        <v>746</v>
      </c>
      <c r="P748" s="1" t="s">
        <v>13205</v>
      </c>
      <c r="Q748" s="1" t="s">
        <v>13646</v>
      </c>
      <c r="R748" s="1" t="s">
        <v>14559</v>
      </c>
      <c r="S748" s="1" t="s">
        <v>746</v>
      </c>
      <c r="T748" s="1"/>
      <c r="U748" s="1"/>
      <c r="V748" s="1" t="s">
        <v>14565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7412</v>
      </c>
      <c r="H749" s="1" t="s">
        <v>9023</v>
      </c>
      <c r="I749" s="1" t="s">
        <v>10660</v>
      </c>
      <c r="J749" s="1"/>
      <c r="K749" s="1" t="s">
        <v>11529</v>
      </c>
      <c r="L749" s="1" t="s">
        <v>747</v>
      </c>
      <c r="M749" s="1" t="s">
        <v>12275</v>
      </c>
      <c r="N749" s="1" t="s">
        <v>13200</v>
      </c>
      <c r="O749" s="1" t="s">
        <v>747</v>
      </c>
      <c r="P749" s="1" t="s">
        <v>13205</v>
      </c>
      <c r="Q749" s="1" t="s">
        <v>13647</v>
      </c>
      <c r="R749" s="1" t="s">
        <v>14559</v>
      </c>
      <c r="S749" s="1" t="s">
        <v>747</v>
      </c>
      <c r="T749" s="1"/>
      <c r="U749" s="1"/>
      <c r="V749" s="1" t="s">
        <v>14565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7413</v>
      </c>
      <c r="H750" s="1" t="s">
        <v>9024</v>
      </c>
      <c r="I750" s="1" t="s">
        <v>10661</v>
      </c>
      <c r="J750" s="1"/>
      <c r="K750" s="1" t="s">
        <v>11529</v>
      </c>
      <c r="L750" s="1" t="s">
        <v>748</v>
      </c>
      <c r="M750" s="1" t="s">
        <v>12276</v>
      </c>
      <c r="N750" s="1" t="s">
        <v>13200</v>
      </c>
      <c r="O750" s="1" t="s">
        <v>748</v>
      </c>
      <c r="P750" s="1" t="s">
        <v>13205</v>
      </c>
      <c r="Q750" s="1" t="s">
        <v>13648</v>
      </c>
      <c r="R750" s="1" t="s">
        <v>14559</v>
      </c>
      <c r="S750" s="1" t="s">
        <v>748</v>
      </c>
      <c r="T750" s="1"/>
      <c r="U750" s="1"/>
      <c r="V750" s="1" t="s">
        <v>14565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7414</v>
      </c>
      <c r="H751" s="1" t="s">
        <v>9025</v>
      </c>
      <c r="I751" s="1" t="s">
        <v>10662</v>
      </c>
      <c r="J751" s="1"/>
      <c r="K751" s="1" t="s">
        <v>11529</v>
      </c>
      <c r="L751" s="1" t="s">
        <v>749</v>
      </c>
      <c r="M751" s="1" t="s">
        <v>12277</v>
      </c>
      <c r="N751" s="1" t="s">
        <v>13200</v>
      </c>
      <c r="O751" s="1" t="s">
        <v>749</v>
      </c>
      <c r="P751" s="1" t="s">
        <v>13205</v>
      </c>
      <c r="Q751" s="1" t="s">
        <v>13649</v>
      </c>
      <c r="R751" s="1" t="s">
        <v>14559</v>
      </c>
      <c r="S751" s="1" t="s">
        <v>749</v>
      </c>
      <c r="T751" s="1"/>
      <c r="U751" s="1"/>
      <c r="V751" s="1" t="s">
        <v>14565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7415</v>
      </c>
      <c r="H752" s="1" t="s">
        <v>9026</v>
      </c>
      <c r="I752" s="1" t="s">
        <v>10663</v>
      </c>
      <c r="J752" s="1"/>
      <c r="K752" s="1" t="s">
        <v>11529</v>
      </c>
      <c r="L752" s="1" t="s">
        <v>750</v>
      </c>
      <c r="M752" s="1" t="s">
        <v>12278</v>
      </c>
      <c r="N752" s="1" t="s">
        <v>13200</v>
      </c>
      <c r="O752" s="1" t="s">
        <v>750</v>
      </c>
      <c r="P752" s="1" t="s">
        <v>13205</v>
      </c>
      <c r="Q752" s="1" t="s">
        <v>13650</v>
      </c>
      <c r="R752" s="1" t="s">
        <v>14559</v>
      </c>
      <c r="S752" s="1" t="s">
        <v>750</v>
      </c>
      <c r="T752" s="1"/>
      <c r="U752" s="1"/>
      <c r="V752" s="1" t="s">
        <v>14565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7416</v>
      </c>
      <c r="H753" s="1" t="s">
        <v>9027</v>
      </c>
      <c r="I753" s="1" t="s">
        <v>10664</v>
      </c>
      <c r="J753" s="1"/>
      <c r="K753" s="1" t="s">
        <v>11529</v>
      </c>
      <c r="L753" s="1" t="s">
        <v>751</v>
      </c>
      <c r="M753" s="1" t="s">
        <v>12279</v>
      </c>
      <c r="N753" s="1" t="s">
        <v>13200</v>
      </c>
      <c r="O753" s="1" t="s">
        <v>751</v>
      </c>
      <c r="P753" s="1" t="s">
        <v>13205</v>
      </c>
      <c r="Q753" s="1" t="s">
        <v>13651</v>
      </c>
      <c r="R753" s="1" t="s">
        <v>14559</v>
      </c>
      <c r="S753" s="1" t="s">
        <v>751</v>
      </c>
      <c r="T753" s="1"/>
      <c r="U753" s="1"/>
      <c r="V753" s="1" t="s">
        <v>14565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7417</v>
      </c>
      <c r="H754" s="1" t="s">
        <v>9028</v>
      </c>
      <c r="I754" s="1" t="s">
        <v>10665</v>
      </c>
      <c r="J754" s="1"/>
      <c r="K754" s="1" t="s">
        <v>11529</v>
      </c>
      <c r="L754" s="1" t="s">
        <v>752</v>
      </c>
      <c r="M754" s="1" t="s">
        <v>12280</v>
      </c>
      <c r="N754" s="1" t="s">
        <v>13200</v>
      </c>
      <c r="O754" s="1" t="s">
        <v>752</v>
      </c>
      <c r="P754" s="1" t="s">
        <v>13205</v>
      </c>
      <c r="Q754" s="1" t="s">
        <v>13652</v>
      </c>
      <c r="R754" s="1" t="s">
        <v>14559</v>
      </c>
      <c r="S754" s="1" t="s">
        <v>752</v>
      </c>
      <c r="T754" s="1"/>
      <c r="U754" s="1"/>
      <c r="V754" s="1" t="s">
        <v>14565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7418</v>
      </c>
      <c r="H755" s="1" t="s">
        <v>9029</v>
      </c>
      <c r="I755" s="1" t="s">
        <v>10666</v>
      </c>
      <c r="J755" s="1"/>
      <c r="K755" s="1" t="s">
        <v>11529</v>
      </c>
      <c r="L755" s="1" t="s">
        <v>753</v>
      </c>
      <c r="M755" s="1" t="s">
        <v>12281</v>
      </c>
      <c r="N755" s="1" t="s">
        <v>13200</v>
      </c>
      <c r="O755" s="1" t="s">
        <v>753</v>
      </c>
      <c r="P755" s="1" t="s">
        <v>13205</v>
      </c>
      <c r="Q755" s="1" t="s">
        <v>13653</v>
      </c>
      <c r="R755" s="1" t="s">
        <v>14559</v>
      </c>
      <c r="S755" s="1" t="s">
        <v>753</v>
      </c>
      <c r="T755" s="1"/>
      <c r="U755" s="1"/>
      <c r="V755" s="1" t="s">
        <v>14565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7419</v>
      </c>
      <c r="H756" s="1" t="s">
        <v>9029</v>
      </c>
      <c r="I756" s="1" t="s">
        <v>10667</v>
      </c>
      <c r="J756" s="1"/>
      <c r="K756" s="1" t="s">
        <v>11529</v>
      </c>
      <c r="L756" s="1" t="s">
        <v>754</v>
      </c>
      <c r="M756" s="1" t="s">
        <v>12282</v>
      </c>
      <c r="N756" s="1" t="s">
        <v>13200</v>
      </c>
      <c r="O756" s="1" t="s">
        <v>754</v>
      </c>
      <c r="P756" s="1" t="s">
        <v>13205</v>
      </c>
      <c r="Q756" s="1" t="s">
        <v>13653</v>
      </c>
      <c r="R756" s="1" t="s">
        <v>14559</v>
      </c>
      <c r="S756" s="1" t="s">
        <v>754</v>
      </c>
      <c r="T756" s="1"/>
      <c r="U756" s="1"/>
      <c r="V756" s="1" t="s">
        <v>14565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7420</v>
      </c>
      <c r="H757" s="1" t="s">
        <v>7420</v>
      </c>
      <c r="I757" s="1" t="s">
        <v>10668</v>
      </c>
      <c r="J757" s="1"/>
      <c r="K757" s="1" t="s">
        <v>11529</v>
      </c>
      <c r="L757" s="1" t="s">
        <v>755</v>
      </c>
      <c r="M757" s="1" t="s">
        <v>12283</v>
      </c>
      <c r="N757" s="1" t="s">
        <v>13200</v>
      </c>
      <c r="O757" s="1" t="s">
        <v>755</v>
      </c>
      <c r="P757" s="1" t="s">
        <v>13205</v>
      </c>
      <c r="Q757" s="1" t="s">
        <v>13654</v>
      </c>
      <c r="R757" s="1" t="s">
        <v>14559</v>
      </c>
      <c r="S757" s="1" t="s">
        <v>755</v>
      </c>
      <c r="T757" s="1"/>
      <c r="U757" s="1"/>
      <c r="V757" s="1" t="s">
        <v>14565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7421</v>
      </c>
      <c r="H758" s="1" t="s">
        <v>9030</v>
      </c>
      <c r="I758" s="1" t="s">
        <v>10669</v>
      </c>
      <c r="J758" s="1"/>
      <c r="K758" s="1" t="s">
        <v>11529</v>
      </c>
      <c r="L758" s="1" t="s">
        <v>756</v>
      </c>
      <c r="M758" s="1" t="s">
        <v>12284</v>
      </c>
      <c r="N758" s="1" t="s">
        <v>13200</v>
      </c>
      <c r="O758" s="1" t="s">
        <v>756</v>
      </c>
      <c r="P758" s="1" t="s">
        <v>13205</v>
      </c>
      <c r="Q758" s="1" t="s">
        <v>13655</v>
      </c>
      <c r="R758" s="1" t="s">
        <v>14559</v>
      </c>
      <c r="S758" s="1" t="s">
        <v>756</v>
      </c>
      <c r="T758" s="1"/>
      <c r="U758" s="1"/>
      <c r="V758" s="1" t="s">
        <v>14565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7422</v>
      </c>
      <c r="H759" s="1" t="s">
        <v>9031</v>
      </c>
      <c r="I759" s="1" t="s">
        <v>10670</v>
      </c>
      <c r="J759" s="1"/>
      <c r="K759" s="1" t="s">
        <v>11529</v>
      </c>
      <c r="L759" s="1" t="s">
        <v>757</v>
      </c>
      <c r="M759" s="1" t="s">
        <v>12285</v>
      </c>
      <c r="N759" s="1" t="s">
        <v>13200</v>
      </c>
      <c r="O759" s="1" t="s">
        <v>757</v>
      </c>
      <c r="P759" s="1" t="s">
        <v>13205</v>
      </c>
      <c r="Q759" s="1" t="s">
        <v>13656</v>
      </c>
      <c r="R759" s="1" t="s">
        <v>14559</v>
      </c>
      <c r="S759" s="1" t="s">
        <v>757</v>
      </c>
      <c r="T759" s="1"/>
      <c r="U759" s="1"/>
      <c r="V759" s="1" t="s">
        <v>14565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7423</v>
      </c>
      <c r="H760" s="1" t="s">
        <v>9032</v>
      </c>
      <c r="I760" s="1" t="s">
        <v>10671</v>
      </c>
      <c r="J760" s="1"/>
      <c r="K760" s="1" t="s">
        <v>11529</v>
      </c>
      <c r="L760" s="1" t="s">
        <v>758</v>
      </c>
      <c r="M760" s="1" t="s">
        <v>12286</v>
      </c>
      <c r="N760" s="1" t="s">
        <v>13200</v>
      </c>
      <c r="O760" s="1" t="s">
        <v>758</v>
      </c>
      <c r="P760" s="1" t="s">
        <v>13205</v>
      </c>
      <c r="Q760" s="1" t="s">
        <v>13657</v>
      </c>
      <c r="R760" s="1" t="s">
        <v>14559</v>
      </c>
      <c r="S760" s="1" t="s">
        <v>758</v>
      </c>
      <c r="T760" s="1"/>
      <c r="U760" s="1"/>
      <c r="V760" s="1" t="s">
        <v>14565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7424</v>
      </c>
      <c r="H761" s="1" t="s">
        <v>9033</v>
      </c>
      <c r="I761" s="1" t="s">
        <v>10672</v>
      </c>
      <c r="J761" s="1"/>
      <c r="K761" s="1" t="s">
        <v>11529</v>
      </c>
      <c r="L761" s="1" t="s">
        <v>759</v>
      </c>
      <c r="M761" s="1" t="s">
        <v>12287</v>
      </c>
      <c r="N761" s="1" t="s">
        <v>13200</v>
      </c>
      <c r="O761" s="1" t="s">
        <v>759</v>
      </c>
      <c r="P761" s="1" t="s">
        <v>13205</v>
      </c>
      <c r="Q761" s="1" t="s">
        <v>13658</v>
      </c>
      <c r="R761" s="1" t="s">
        <v>14559</v>
      </c>
      <c r="S761" s="1" t="s">
        <v>759</v>
      </c>
      <c r="T761" s="1"/>
      <c r="U761" s="1"/>
      <c r="V761" s="1" t="s">
        <v>14565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7425</v>
      </c>
      <c r="H762" s="1" t="s">
        <v>9034</v>
      </c>
      <c r="I762" s="1" t="s">
        <v>10673</v>
      </c>
      <c r="J762" s="1"/>
      <c r="K762" s="1" t="s">
        <v>11529</v>
      </c>
      <c r="L762" s="1" t="s">
        <v>760</v>
      </c>
      <c r="M762" s="1" t="s">
        <v>12288</v>
      </c>
      <c r="N762" s="1" t="s">
        <v>13200</v>
      </c>
      <c r="O762" s="1" t="s">
        <v>760</v>
      </c>
      <c r="P762" s="1" t="s">
        <v>13205</v>
      </c>
      <c r="Q762" s="1" t="s">
        <v>13659</v>
      </c>
      <c r="R762" s="1" t="s">
        <v>14559</v>
      </c>
      <c r="S762" s="1" t="s">
        <v>760</v>
      </c>
      <c r="T762" s="1"/>
      <c r="U762" s="1"/>
      <c r="V762" s="1" t="s">
        <v>14565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7426</v>
      </c>
      <c r="H763" s="1" t="s">
        <v>9035</v>
      </c>
      <c r="I763" s="1" t="s">
        <v>10674</v>
      </c>
      <c r="J763" s="1"/>
      <c r="K763" s="1" t="s">
        <v>11529</v>
      </c>
      <c r="L763" s="1" t="s">
        <v>761</v>
      </c>
      <c r="M763" s="1" t="s">
        <v>12289</v>
      </c>
      <c r="N763" s="1" t="s">
        <v>13200</v>
      </c>
      <c r="O763" s="1" t="s">
        <v>761</v>
      </c>
      <c r="P763" s="1" t="s">
        <v>13205</v>
      </c>
      <c r="Q763" s="1" t="s">
        <v>13660</v>
      </c>
      <c r="R763" s="1" t="s">
        <v>14559</v>
      </c>
      <c r="S763" s="1" t="s">
        <v>761</v>
      </c>
      <c r="T763" s="1"/>
      <c r="U763" s="1"/>
      <c r="V763" s="1" t="s">
        <v>14565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7427</v>
      </c>
      <c r="H764" s="1" t="s">
        <v>9036</v>
      </c>
      <c r="I764" s="1" t="s">
        <v>10675</v>
      </c>
      <c r="J764" s="1"/>
      <c r="K764" s="1" t="s">
        <v>11529</v>
      </c>
      <c r="L764" s="1" t="s">
        <v>762</v>
      </c>
      <c r="M764" s="1" t="s">
        <v>12290</v>
      </c>
      <c r="N764" s="1" t="s">
        <v>13200</v>
      </c>
      <c r="O764" s="1" t="s">
        <v>762</v>
      </c>
      <c r="P764" s="1" t="s">
        <v>13205</v>
      </c>
      <c r="Q764" s="1" t="s">
        <v>13661</v>
      </c>
      <c r="R764" s="1" t="s">
        <v>14559</v>
      </c>
      <c r="S764" s="1" t="s">
        <v>762</v>
      </c>
      <c r="T764" s="1"/>
      <c r="U764" s="1"/>
      <c r="V764" s="1" t="s">
        <v>14565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7428</v>
      </c>
      <c r="H765" s="1" t="s">
        <v>9037</v>
      </c>
      <c r="I765" s="1" t="s">
        <v>10676</v>
      </c>
      <c r="J765" s="1"/>
      <c r="K765" s="1" t="s">
        <v>11529</v>
      </c>
      <c r="L765" s="1" t="s">
        <v>763</v>
      </c>
      <c r="M765" s="1" t="s">
        <v>12291</v>
      </c>
      <c r="N765" s="1" t="s">
        <v>13200</v>
      </c>
      <c r="O765" s="1" t="s">
        <v>763</v>
      </c>
      <c r="P765" s="1" t="s">
        <v>13205</v>
      </c>
      <c r="Q765" s="1" t="s">
        <v>13662</v>
      </c>
      <c r="R765" s="1" t="s">
        <v>14559</v>
      </c>
      <c r="S765" s="1" t="s">
        <v>763</v>
      </c>
      <c r="T765" s="1"/>
      <c r="U765" s="1"/>
      <c r="V765" s="1" t="s">
        <v>14565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7429</v>
      </c>
      <c r="H766" s="1" t="s">
        <v>9038</v>
      </c>
      <c r="I766" s="1" t="s">
        <v>10677</v>
      </c>
      <c r="J766" s="1"/>
      <c r="K766" s="1" t="s">
        <v>11529</v>
      </c>
      <c r="L766" s="1" t="s">
        <v>764</v>
      </c>
      <c r="M766" s="1" t="s">
        <v>12292</v>
      </c>
      <c r="N766" s="1" t="s">
        <v>13200</v>
      </c>
      <c r="O766" s="1" t="s">
        <v>764</v>
      </c>
      <c r="P766" s="1" t="s">
        <v>13205</v>
      </c>
      <c r="Q766" s="1" t="s">
        <v>13663</v>
      </c>
      <c r="R766" s="1" t="s">
        <v>14559</v>
      </c>
      <c r="S766" s="1" t="s">
        <v>764</v>
      </c>
      <c r="T766" s="1"/>
      <c r="U766" s="1"/>
      <c r="V766" s="1" t="s">
        <v>14565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7430</v>
      </c>
      <c r="H767" s="1" t="s">
        <v>9039</v>
      </c>
      <c r="I767" s="1" t="s">
        <v>10678</v>
      </c>
      <c r="J767" s="1"/>
      <c r="K767" s="1" t="s">
        <v>11529</v>
      </c>
      <c r="L767" s="1" t="s">
        <v>765</v>
      </c>
      <c r="M767" s="1" t="s">
        <v>12293</v>
      </c>
      <c r="N767" s="1" t="s">
        <v>13200</v>
      </c>
      <c r="O767" s="1" t="s">
        <v>765</v>
      </c>
      <c r="P767" s="1" t="s">
        <v>13205</v>
      </c>
      <c r="Q767" s="1" t="s">
        <v>13664</v>
      </c>
      <c r="R767" s="1" t="s">
        <v>14559</v>
      </c>
      <c r="S767" s="1" t="s">
        <v>765</v>
      </c>
      <c r="T767" s="1"/>
      <c r="U767" s="1"/>
      <c r="V767" s="1" t="s">
        <v>14565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7431</v>
      </c>
      <c r="H768" s="1" t="s">
        <v>9040</v>
      </c>
      <c r="I768" s="1" t="s">
        <v>10679</v>
      </c>
      <c r="J768" s="1"/>
      <c r="K768" s="1" t="s">
        <v>11529</v>
      </c>
      <c r="L768" s="1" t="s">
        <v>766</v>
      </c>
      <c r="M768" s="1" t="s">
        <v>12294</v>
      </c>
      <c r="N768" s="1" t="s">
        <v>13200</v>
      </c>
      <c r="O768" s="1" t="s">
        <v>766</v>
      </c>
      <c r="P768" s="1" t="s">
        <v>13205</v>
      </c>
      <c r="Q768" s="1" t="s">
        <v>13665</v>
      </c>
      <c r="R768" s="1" t="s">
        <v>14559</v>
      </c>
      <c r="S768" s="1" t="s">
        <v>766</v>
      </c>
      <c r="T768" s="1"/>
      <c r="U768" s="1"/>
      <c r="V768" s="1" t="s">
        <v>14565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7432</v>
      </c>
      <c r="H769" s="1" t="s">
        <v>9041</v>
      </c>
      <c r="I769" s="1" t="s">
        <v>10680</v>
      </c>
      <c r="J769" s="1"/>
      <c r="K769" s="1" t="s">
        <v>11529</v>
      </c>
      <c r="L769" s="1" t="s">
        <v>767</v>
      </c>
      <c r="M769" s="1" t="s">
        <v>12295</v>
      </c>
      <c r="N769" s="1" t="s">
        <v>13200</v>
      </c>
      <c r="O769" s="1" t="s">
        <v>767</v>
      </c>
      <c r="P769" s="1" t="s">
        <v>13205</v>
      </c>
      <c r="Q769" s="1" t="s">
        <v>13666</v>
      </c>
      <c r="R769" s="1" t="s">
        <v>14559</v>
      </c>
      <c r="S769" s="1" t="s">
        <v>767</v>
      </c>
      <c r="T769" s="1"/>
      <c r="U769" s="1"/>
      <c r="V769" s="1" t="s">
        <v>14565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7433</v>
      </c>
      <c r="H770" s="1" t="s">
        <v>9042</v>
      </c>
      <c r="I770" s="1" t="s">
        <v>10681</v>
      </c>
      <c r="J770" s="1"/>
      <c r="K770" s="1" t="s">
        <v>11529</v>
      </c>
      <c r="L770" s="1" t="s">
        <v>768</v>
      </c>
      <c r="M770" s="1" t="s">
        <v>12296</v>
      </c>
      <c r="N770" s="1" t="s">
        <v>13200</v>
      </c>
      <c r="O770" s="1" t="s">
        <v>768</v>
      </c>
      <c r="P770" s="1" t="s">
        <v>13205</v>
      </c>
      <c r="Q770" s="1" t="s">
        <v>13667</v>
      </c>
      <c r="R770" s="1" t="s">
        <v>14559</v>
      </c>
      <c r="S770" s="1" t="s">
        <v>768</v>
      </c>
      <c r="T770" s="1"/>
      <c r="U770" s="1"/>
      <c r="V770" s="1" t="s">
        <v>14565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7434</v>
      </c>
      <c r="H771" s="1" t="s">
        <v>9043</v>
      </c>
      <c r="I771" s="1" t="s">
        <v>10682</v>
      </c>
      <c r="J771" s="1"/>
      <c r="K771" s="1" t="s">
        <v>11529</v>
      </c>
      <c r="L771" s="1" t="s">
        <v>769</v>
      </c>
      <c r="M771" s="1" t="s">
        <v>12297</v>
      </c>
      <c r="N771" s="1" t="s">
        <v>13200</v>
      </c>
      <c r="O771" s="1" t="s">
        <v>769</v>
      </c>
      <c r="P771" s="1" t="s">
        <v>13205</v>
      </c>
      <c r="Q771" s="1" t="s">
        <v>13668</v>
      </c>
      <c r="R771" s="1" t="s">
        <v>14559</v>
      </c>
      <c r="S771" s="1" t="s">
        <v>769</v>
      </c>
      <c r="T771" s="1"/>
      <c r="U771" s="1"/>
      <c r="V771" s="1" t="s">
        <v>14565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7435</v>
      </c>
      <c r="H772" s="1" t="s">
        <v>9044</v>
      </c>
      <c r="I772" s="1" t="s">
        <v>10683</v>
      </c>
      <c r="J772" s="1"/>
      <c r="K772" s="1" t="s">
        <v>11529</v>
      </c>
      <c r="L772" s="1" t="s">
        <v>770</v>
      </c>
      <c r="M772" s="1" t="s">
        <v>12298</v>
      </c>
      <c r="N772" s="1" t="s">
        <v>13200</v>
      </c>
      <c r="O772" s="1" t="s">
        <v>770</v>
      </c>
      <c r="P772" s="1" t="s">
        <v>13205</v>
      </c>
      <c r="Q772" s="1" t="s">
        <v>13669</v>
      </c>
      <c r="R772" s="1" t="s">
        <v>14559</v>
      </c>
      <c r="S772" s="1" t="s">
        <v>770</v>
      </c>
      <c r="T772" s="1"/>
      <c r="U772" s="1"/>
      <c r="V772" s="1" t="s">
        <v>14565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7436</v>
      </c>
      <c r="H773" s="1" t="s">
        <v>9043</v>
      </c>
      <c r="I773" s="1" t="s">
        <v>10684</v>
      </c>
      <c r="J773" s="1"/>
      <c r="K773" s="1" t="s">
        <v>11529</v>
      </c>
      <c r="L773" s="1" t="s">
        <v>771</v>
      </c>
      <c r="M773" s="1" t="s">
        <v>12299</v>
      </c>
      <c r="N773" s="1" t="s">
        <v>13200</v>
      </c>
      <c r="O773" s="1" t="s">
        <v>771</v>
      </c>
      <c r="P773" s="1" t="s">
        <v>13205</v>
      </c>
      <c r="Q773" s="1" t="s">
        <v>13668</v>
      </c>
      <c r="R773" s="1" t="s">
        <v>14559</v>
      </c>
      <c r="S773" s="1" t="s">
        <v>771</v>
      </c>
      <c r="T773" s="1"/>
      <c r="U773" s="1"/>
      <c r="V773" s="1" t="s">
        <v>14565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7437</v>
      </c>
      <c r="H774" s="1" t="s">
        <v>9045</v>
      </c>
      <c r="I774" s="1" t="s">
        <v>10685</v>
      </c>
      <c r="J774" s="1"/>
      <c r="K774" s="1" t="s">
        <v>11529</v>
      </c>
      <c r="L774" s="1" t="s">
        <v>772</v>
      </c>
      <c r="M774" s="1" t="s">
        <v>12300</v>
      </c>
      <c r="N774" s="1" t="s">
        <v>13200</v>
      </c>
      <c r="O774" s="1" t="s">
        <v>772</v>
      </c>
      <c r="P774" s="1" t="s">
        <v>13205</v>
      </c>
      <c r="Q774" s="1" t="s">
        <v>13670</v>
      </c>
      <c r="R774" s="1" t="s">
        <v>14559</v>
      </c>
      <c r="S774" s="1" t="s">
        <v>772</v>
      </c>
      <c r="T774" s="1"/>
      <c r="U774" s="1"/>
      <c r="V774" s="1" t="s">
        <v>14565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7438</v>
      </c>
      <c r="H775" s="1" t="s">
        <v>5809</v>
      </c>
      <c r="I775" s="1" t="s">
        <v>10686</v>
      </c>
      <c r="J775" s="1"/>
      <c r="K775" s="1" t="s">
        <v>11529</v>
      </c>
      <c r="L775" s="1" t="s">
        <v>773</v>
      </c>
      <c r="M775" s="1" t="s">
        <v>12301</v>
      </c>
      <c r="N775" s="1" t="s">
        <v>13200</v>
      </c>
      <c r="O775" s="1" t="s">
        <v>773</v>
      </c>
      <c r="P775" s="1" t="s">
        <v>13205</v>
      </c>
      <c r="Q775" s="1" t="s">
        <v>13671</v>
      </c>
      <c r="R775" s="1" t="s">
        <v>14559</v>
      </c>
      <c r="S775" s="1" t="s">
        <v>773</v>
      </c>
      <c r="T775" s="1"/>
      <c r="U775" s="1"/>
      <c r="V775" s="1" t="s">
        <v>14565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7439</v>
      </c>
      <c r="H776" s="1" t="s">
        <v>9046</v>
      </c>
      <c r="I776" s="1" t="s">
        <v>10687</v>
      </c>
      <c r="J776" s="1"/>
      <c r="K776" s="1" t="s">
        <v>11529</v>
      </c>
      <c r="L776" s="1" t="s">
        <v>774</v>
      </c>
      <c r="M776" s="1" t="s">
        <v>12302</v>
      </c>
      <c r="N776" s="1" t="s">
        <v>13200</v>
      </c>
      <c r="O776" s="1" t="s">
        <v>774</v>
      </c>
      <c r="P776" s="1" t="s">
        <v>13205</v>
      </c>
      <c r="Q776" s="1" t="s">
        <v>13672</v>
      </c>
      <c r="R776" s="1" t="s">
        <v>14559</v>
      </c>
      <c r="S776" s="1" t="s">
        <v>774</v>
      </c>
      <c r="T776" s="1"/>
      <c r="U776" s="1"/>
      <c r="V776" s="1" t="s">
        <v>14565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7440</v>
      </c>
      <c r="H777" s="1" t="s">
        <v>9047</v>
      </c>
      <c r="I777" s="1" t="s">
        <v>10688</v>
      </c>
      <c r="J777" s="1"/>
      <c r="K777" s="1" t="s">
        <v>11529</v>
      </c>
      <c r="L777" s="1" t="s">
        <v>775</v>
      </c>
      <c r="M777" s="1" t="s">
        <v>12303</v>
      </c>
      <c r="N777" s="1" t="s">
        <v>13200</v>
      </c>
      <c r="O777" s="1" t="s">
        <v>775</v>
      </c>
      <c r="P777" s="1" t="s">
        <v>13205</v>
      </c>
      <c r="Q777" s="1" t="s">
        <v>13673</v>
      </c>
      <c r="R777" s="1" t="s">
        <v>14559</v>
      </c>
      <c r="S777" s="1" t="s">
        <v>775</v>
      </c>
      <c r="T777" s="1"/>
      <c r="U777" s="1"/>
      <c r="V777" s="1" t="s">
        <v>14565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7441</v>
      </c>
      <c r="H778" s="1" t="s">
        <v>9048</v>
      </c>
      <c r="I778" s="1" t="s">
        <v>10689</v>
      </c>
      <c r="J778" s="1"/>
      <c r="K778" s="1" t="s">
        <v>11529</v>
      </c>
      <c r="L778" s="1" t="s">
        <v>776</v>
      </c>
      <c r="M778" s="1" t="s">
        <v>12304</v>
      </c>
      <c r="N778" s="1" t="s">
        <v>13200</v>
      </c>
      <c r="O778" s="1" t="s">
        <v>776</v>
      </c>
      <c r="P778" s="1" t="s">
        <v>13205</v>
      </c>
      <c r="Q778" s="1" t="s">
        <v>13674</v>
      </c>
      <c r="R778" s="1" t="s">
        <v>14559</v>
      </c>
      <c r="S778" s="1" t="s">
        <v>776</v>
      </c>
      <c r="T778" s="1"/>
      <c r="U778" s="1"/>
      <c r="V778" s="1" t="s">
        <v>14565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7442</v>
      </c>
      <c r="H779" s="1" t="s">
        <v>9049</v>
      </c>
      <c r="I779" s="1" t="s">
        <v>10690</v>
      </c>
      <c r="J779" s="1"/>
      <c r="K779" s="1" t="s">
        <v>11529</v>
      </c>
      <c r="L779" s="1" t="s">
        <v>777</v>
      </c>
      <c r="M779" s="1" t="s">
        <v>12305</v>
      </c>
      <c r="N779" s="1" t="s">
        <v>13200</v>
      </c>
      <c r="O779" s="1" t="s">
        <v>777</v>
      </c>
      <c r="P779" s="1" t="s">
        <v>13205</v>
      </c>
      <c r="Q779" s="1" t="s">
        <v>13675</v>
      </c>
      <c r="R779" s="1" t="s">
        <v>14559</v>
      </c>
      <c r="S779" s="1" t="s">
        <v>777</v>
      </c>
      <c r="T779" s="1"/>
      <c r="U779" s="1"/>
      <c r="V779" s="1" t="s">
        <v>14565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7443</v>
      </c>
      <c r="H780" s="1" t="s">
        <v>9050</v>
      </c>
      <c r="I780" s="1" t="s">
        <v>10691</v>
      </c>
      <c r="J780" s="1"/>
      <c r="K780" s="1" t="s">
        <v>11529</v>
      </c>
      <c r="L780" s="1" t="s">
        <v>778</v>
      </c>
      <c r="M780" s="1" t="s">
        <v>12306</v>
      </c>
      <c r="N780" s="1" t="s">
        <v>13200</v>
      </c>
      <c r="O780" s="1" t="s">
        <v>778</v>
      </c>
      <c r="P780" s="1" t="s">
        <v>13205</v>
      </c>
      <c r="Q780" s="1" t="s">
        <v>13676</v>
      </c>
      <c r="R780" s="1" t="s">
        <v>14559</v>
      </c>
      <c r="S780" s="1" t="s">
        <v>778</v>
      </c>
      <c r="T780" s="1"/>
      <c r="U780" s="1"/>
      <c r="V780" s="1" t="s">
        <v>14565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7444</v>
      </c>
      <c r="H781" s="1" t="s">
        <v>9051</v>
      </c>
      <c r="I781" s="1" t="s">
        <v>10692</v>
      </c>
      <c r="J781" s="1"/>
      <c r="K781" s="1" t="s">
        <v>11529</v>
      </c>
      <c r="L781" s="1" t="s">
        <v>779</v>
      </c>
      <c r="M781" s="1" t="s">
        <v>12307</v>
      </c>
      <c r="N781" s="1" t="s">
        <v>13200</v>
      </c>
      <c r="O781" s="1" t="s">
        <v>779</v>
      </c>
      <c r="P781" s="1" t="s">
        <v>13205</v>
      </c>
      <c r="Q781" s="1" t="s">
        <v>13677</v>
      </c>
      <c r="R781" s="1" t="s">
        <v>14559</v>
      </c>
      <c r="S781" s="1" t="s">
        <v>779</v>
      </c>
      <c r="T781" s="1"/>
      <c r="U781" s="1"/>
      <c r="V781" s="1" t="s">
        <v>14565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7445</v>
      </c>
      <c r="H782" s="1" t="s">
        <v>9052</v>
      </c>
      <c r="I782" s="1" t="s">
        <v>10693</v>
      </c>
      <c r="J782" s="1"/>
      <c r="K782" s="1" t="s">
        <v>11529</v>
      </c>
      <c r="L782" s="1" t="s">
        <v>780</v>
      </c>
      <c r="M782" s="1" t="s">
        <v>12308</v>
      </c>
      <c r="N782" s="1" t="s">
        <v>13200</v>
      </c>
      <c r="O782" s="1" t="s">
        <v>780</v>
      </c>
      <c r="P782" s="1" t="s">
        <v>13205</v>
      </c>
      <c r="Q782" s="1" t="s">
        <v>13678</v>
      </c>
      <c r="R782" s="1" t="s">
        <v>14559</v>
      </c>
      <c r="S782" s="1" t="s">
        <v>780</v>
      </c>
      <c r="T782" s="1"/>
      <c r="U782" s="1"/>
      <c r="V782" s="1" t="s">
        <v>14565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7446</v>
      </c>
      <c r="H783" s="1" t="s">
        <v>9053</v>
      </c>
      <c r="I783" s="1" t="s">
        <v>10694</v>
      </c>
      <c r="J783" s="1"/>
      <c r="K783" s="1" t="s">
        <v>11529</v>
      </c>
      <c r="L783" s="1" t="s">
        <v>781</v>
      </c>
      <c r="M783" s="1" t="s">
        <v>12309</v>
      </c>
      <c r="N783" s="1" t="s">
        <v>13200</v>
      </c>
      <c r="O783" s="1" t="s">
        <v>781</v>
      </c>
      <c r="P783" s="1" t="s">
        <v>13205</v>
      </c>
      <c r="Q783" s="1" t="s">
        <v>13679</v>
      </c>
      <c r="R783" s="1" t="s">
        <v>14559</v>
      </c>
      <c r="S783" s="1" t="s">
        <v>781</v>
      </c>
      <c r="T783" s="1"/>
      <c r="U783" s="1"/>
      <c r="V783" s="1" t="s">
        <v>14565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7447</v>
      </c>
      <c r="H784" s="1" t="s">
        <v>9054</v>
      </c>
      <c r="I784" s="1" t="s">
        <v>10695</v>
      </c>
      <c r="J784" s="1"/>
      <c r="K784" s="1" t="s">
        <v>11529</v>
      </c>
      <c r="L784" s="1" t="s">
        <v>782</v>
      </c>
      <c r="M784" s="1" t="s">
        <v>12310</v>
      </c>
      <c r="N784" s="1" t="s">
        <v>13200</v>
      </c>
      <c r="O784" s="1" t="s">
        <v>782</v>
      </c>
      <c r="P784" s="1" t="s">
        <v>13205</v>
      </c>
      <c r="Q784" s="1" t="s">
        <v>13680</v>
      </c>
      <c r="R784" s="1" t="s">
        <v>14559</v>
      </c>
      <c r="S784" s="1" t="s">
        <v>782</v>
      </c>
      <c r="T784" s="1"/>
      <c r="U784" s="1"/>
      <c r="V784" s="1" t="s">
        <v>14565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7448</v>
      </c>
      <c r="H785" s="1" t="s">
        <v>9055</v>
      </c>
      <c r="I785" s="1" t="s">
        <v>10696</v>
      </c>
      <c r="J785" s="1"/>
      <c r="K785" s="1" t="s">
        <v>11529</v>
      </c>
      <c r="L785" s="1" t="s">
        <v>783</v>
      </c>
      <c r="M785" s="1" t="s">
        <v>12311</v>
      </c>
      <c r="N785" s="1" t="s">
        <v>13200</v>
      </c>
      <c r="O785" s="1" t="s">
        <v>783</v>
      </c>
      <c r="P785" s="1" t="s">
        <v>13205</v>
      </c>
      <c r="Q785" s="1" t="s">
        <v>13681</v>
      </c>
      <c r="R785" s="1" t="s">
        <v>14559</v>
      </c>
      <c r="S785" s="1" t="s">
        <v>783</v>
      </c>
      <c r="T785" s="1"/>
      <c r="U785" s="1"/>
      <c r="V785" s="1" t="s">
        <v>14565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7449</v>
      </c>
      <c r="H786" s="1" t="s">
        <v>9056</v>
      </c>
      <c r="I786" s="1" t="s">
        <v>10697</v>
      </c>
      <c r="J786" s="1"/>
      <c r="K786" s="1" t="s">
        <v>11529</v>
      </c>
      <c r="L786" s="1" t="s">
        <v>784</v>
      </c>
      <c r="M786" s="1" t="s">
        <v>12312</v>
      </c>
      <c r="N786" s="1" t="s">
        <v>13200</v>
      </c>
      <c r="O786" s="1" t="s">
        <v>784</v>
      </c>
      <c r="P786" s="1" t="s">
        <v>13205</v>
      </c>
      <c r="Q786" s="1" t="s">
        <v>13682</v>
      </c>
      <c r="R786" s="1" t="s">
        <v>14559</v>
      </c>
      <c r="S786" s="1" t="s">
        <v>784</v>
      </c>
      <c r="T786" s="1"/>
      <c r="U786" s="1"/>
      <c r="V786" s="1" t="s">
        <v>14565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7450</v>
      </c>
      <c r="H787" s="1" t="s">
        <v>9057</v>
      </c>
      <c r="I787" s="1" t="s">
        <v>10698</v>
      </c>
      <c r="J787" s="1"/>
      <c r="K787" s="1" t="s">
        <v>11529</v>
      </c>
      <c r="L787" s="1" t="s">
        <v>785</v>
      </c>
      <c r="M787" s="1" t="s">
        <v>12313</v>
      </c>
      <c r="N787" s="1" t="s">
        <v>13200</v>
      </c>
      <c r="O787" s="1" t="s">
        <v>785</v>
      </c>
      <c r="P787" s="1" t="s">
        <v>13205</v>
      </c>
      <c r="Q787" s="1" t="s">
        <v>13683</v>
      </c>
      <c r="R787" s="1" t="s">
        <v>14559</v>
      </c>
      <c r="S787" s="1" t="s">
        <v>785</v>
      </c>
      <c r="T787" s="1"/>
      <c r="U787" s="1"/>
      <c r="V787" s="1" t="s">
        <v>14565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7451</v>
      </c>
      <c r="H788" s="1" t="s">
        <v>9051</v>
      </c>
      <c r="I788" s="1" t="s">
        <v>10699</v>
      </c>
      <c r="J788" s="1"/>
      <c r="K788" s="1" t="s">
        <v>11529</v>
      </c>
      <c r="L788" s="1" t="s">
        <v>786</v>
      </c>
      <c r="M788" s="1" t="s">
        <v>12314</v>
      </c>
      <c r="N788" s="1" t="s">
        <v>13200</v>
      </c>
      <c r="O788" s="1" t="s">
        <v>786</v>
      </c>
      <c r="P788" s="1" t="s">
        <v>13205</v>
      </c>
      <c r="Q788" s="1" t="s">
        <v>13677</v>
      </c>
      <c r="R788" s="1" t="s">
        <v>14559</v>
      </c>
      <c r="S788" s="1" t="s">
        <v>786</v>
      </c>
      <c r="T788" s="1"/>
      <c r="U788" s="1"/>
      <c r="V788" s="1" t="s">
        <v>14565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7452</v>
      </c>
      <c r="H789" s="1" t="s">
        <v>9058</v>
      </c>
      <c r="I789" s="1" t="s">
        <v>10700</v>
      </c>
      <c r="J789" s="1"/>
      <c r="K789" s="1" t="s">
        <v>11529</v>
      </c>
      <c r="L789" s="1" t="s">
        <v>787</v>
      </c>
      <c r="M789" s="1" t="s">
        <v>12315</v>
      </c>
      <c r="N789" s="1" t="s">
        <v>13200</v>
      </c>
      <c r="O789" s="1" t="s">
        <v>787</v>
      </c>
      <c r="P789" s="1" t="s">
        <v>13205</v>
      </c>
      <c r="Q789" s="1" t="s">
        <v>13684</v>
      </c>
      <c r="R789" s="1" t="s">
        <v>14559</v>
      </c>
      <c r="S789" s="1" t="s">
        <v>787</v>
      </c>
      <c r="T789" s="1"/>
      <c r="U789" s="1"/>
      <c r="V789" s="1" t="s">
        <v>14565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7453</v>
      </c>
      <c r="H790" s="1" t="s">
        <v>9059</v>
      </c>
      <c r="I790" s="1" t="s">
        <v>10701</v>
      </c>
      <c r="J790" s="1"/>
      <c r="K790" s="1" t="s">
        <v>11529</v>
      </c>
      <c r="L790" s="1" t="s">
        <v>788</v>
      </c>
      <c r="M790" s="1" t="s">
        <v>12316</v>
      </c>
      <c r="N790" s="1" t="s">
        <v>13200</v>
      </c>
      <c r="O790" s="1" t="s">
        <v>788</v>
      </c>
      <c r="P790" s="1" t="s">
        <v>13205</v>
      </c>
      <c r="Q790" s="1" t="s">
        <v>13685</v>
      </c>
      <c r="R790" s="1" t="s">
        <v>14559</v>
      </c>
      <c r="S790" s="1" t="s">
        <v>788</v>
      </c>
      <c r="T790" s="1"/>
      <c r="U790" s="1"/>
      <c r="V790" s="1" t="s">
        <v>14565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7454</v>
      </c>
      <c r="H791" s="1" t="s">
        <v>9060</v>
      </c>
      <c r="I791" s="1" t="s">
        <v>10702</v>
      </c>
      <c r="J791" s="1"/>
      <c r="K791" s="1" t="s">
        <v>11529</v>
      </c>
      <c r="L791" s="1" t="s">
        <v>789</v>
      </c>
      <c r="M791" s="1" t="s">
        <v>12317</v>
      </c>
      <c r="N791" s="1" t="s">
        <v>13200</v>
      </c>
      <c r="O791" s="1" t="s">
        <v>789</v>
      </c>
      <c r="P791" s="1" t="s">
        <v>13205</v>
      </c>
      <c r="Q791" s="1" t="s">
        <v>13686</v>
      </c>
      <c r="R791" s="1" t="s">
        <v>14559</v>
      </c>
      <c r="S791" s="1" t="s">
        <v>789</v>
      </c>
      <c r="T791" s="1"/>
      <c r="U791" s="1"/>
      <c r="V791" s="1" t="s">
        <v>14565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4177</v>
      </c>
      <c r="H792" s="1" t="s">
        <v>9061</v>
      </c>
      <c r="I792" s="1" t="s">
        <v>10703</v>
      </c>
      <c r="J792" s="1"/>
      <c r="K792" s="1" t="s">
        <v>11529</v>
      </c>
      <c r="L792" s="1" t="s">
        <v>790</v>
      </c>
      <c r="M792" s="1" t="s">
        <v>12318</v>
      </c>
      <c r="N792" s="1" t="s">
        <v>13200</v>
      </c>
      <c r="O792" s="1" t="s">
        <v>790</v>
      </c>
      <c r="P792" s="1" t="s">
        <v>13205</v>
      </c>
      <c r="Q792" s="1" t="s">
        <v>13687</v>
      </c>
      <c r="R792" s="1" t="s">
        <v>14559</v>
      </c>
      <c r="S792" s="1" t="s">
        <v>790</v>
      </c>
      <c r="T792" s="1"/>
      <c r="U792" s="1"/>
      <c r="V792" s="1" t="s">
        <v>14565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7455</v>
      </c>
      <c r="H793" s="1" t="s">
        <v>9062</v>
      </c>
      <c r="I793" s="1" t="s">
        <v>10704</v>
      </c>
      <c r="J793" s="1"/>
      <c r="K793" s="1" t="s">
        <v>11529</v>
      </c>
      <c r="L793" s="1" t="s">
        <v>791</v>
      </c>
      <c r="M793" s="1" t="s">
        <v>12319</v>
      </c>
      <c r="N793" s="1" t="s">
        <v>13200</v>
      </c>
      <c r="O793" s="1" t="s">
        <v>791</v>
      </c>
      <c r="P793" s="1" t="s">
        <v>13205</v>
      </c>
      <c r="Q793" s="1" t="s">
        <v>13688</v>
      </c>
      <c r="R793" s="1" t="s">
        <v>14559</v>
      </c>
      <c r="S793" s="1" t="s">
        <v>791</v>
      </c>
      <c r="T793" s="1"/>
      <c r="U793" s="1"/>
      <c r="V793" s="1" t="s">
        <v>14565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7456</v>
      </c>
      <c r="H794" s="1" t="s">
        <v>9063</v>
      </c>
      <c r="I794" s="1" t="s">
        <v>10705</v>
      </c>
      <c r="J794" s="1"/>
      <c r="K794" s="1" t="s">
        <v>11529</v>
      </c>
      <c r="L794" s="1" t="s">
        <v>792</v>
      </c>
      <c r="M794" s="1" t="s">
        <v>12320</v>
      </c>
      <c r="N794" s="1" t="s">
        <v>13200</v>
      </c>
      <c r="O794" s="1" t="s">
        <v>792</v>
      </c>
      <c r="P794" s="1" t="s">
        <v>13205</v>
      </c>
      <c r="Q794" s="1" t="s">
        <v>13689</v>
      </c>
      <c r="R794" s="1" t="s">
        <v>14559</v>
      </c>
      <c r="S794" s="1" t="s">
        <v>792</v>
      </c>
      <c r="T794" s="1"/>
      <c r="U794" s="1"/>
      <c r="V794" s="1" t="s">
        <v>14565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7457</v>
      </c>
      <c r="H795" s="1" t="s">
        <v>9064</v>
      </c>
      <c r="I795" s="1" t="s">
        <v>10706</v>
      </c>
      <c r="J795" s="1"/>
      <c r="K795" s="1" t="s">
        <v>11529</v>
      </c>
      <c r="L795" s="1" t="s">
        <v>793</v>
      </c>
      <c r="M795" s="1" t="s">
        <v>12321</v>
      </c>
      <c r="N795" s="1" t="s">
        <v>13200</v>
      </c>
      <c r="O795" s="1" t="s">
        <v>793</v>
      </c>
      <c r="P795" s="1" t="s">
        <v>13205</v>
      </c>
      <c r="Q795" s="1" t="s">
        <v>13690</v>
      </c>
      <c r="R795" s="1" t="s">
        <v>14559</v>
      </c>
      <c r="S795" s="1" t="s">
        <v>793</v>
      </c>
      <c r="T795" s="1"/>
      <c r="U795" s="1"/>
      <c r="V795" s="1" t="s">
        <v>14565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7458</v>
      </c>
      <c r="H796" s="1" t="s">
        <v>9065</v>
      </c>
      <c r="I796" s="1" t="s">
        <v>10707</v>
      </c>
      <c r="J796" s="1"/>
      <c r="K796" s="1" t="s">
        <v>11529</v>
      </c>
      <c r="L796" s="1" t="s">
        <v>794</v>
      </c>
      <c r="M796" s="1" t="s">
        <v>12322</v>
      </c>
      <c r="N796" s="1" t="s">
        <v>13200</v>
      </c>
      <c r="O796" s="1" t="s">
        <v>794</v>
      </c>
      <c r="P796" s="1" t="s">
        <v>13205</v>
      </c>
      <c r="Q796" s="1" t="s">
        <v>13691</v>
      </c>
      <c r="R796" s="1" t="s">
        <v>14559</v>
      </c>
      <c r="S796" s="1" t="s">
        <v>794</v>
      </c>
      <c r="T796" s="1"/>
      <c r="U796" s="1"/>
      <c r="V796" s="1" t="s">
        <v>14565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7459</v>
      </c>
      <c r="H797" s="1" t="s">
        <v>9066</v>
      </c>
      <c r="I797" s="1" t="s">
        <v>10708</v>
      </c>
      <c r="J797" s="1"/>
      <c r="K797" s="1" t="s">
        <v>11529</v>
      </c>
      <c r="L797" s="1" t="s">
        <v>795</v>
      </c>
      <c r="M797" s="1" t="s">
        <v>12323</v>
      </c>
      <c r="N797" s="1" t="s">
        <v>13200</v>
      </c>
      <c r="O797" s="1" t="s">
        <v>795</v>
      </c>
      <c r="P797" s="1" t="s">
        <v>13205</v>
      </c>
      <c r="Q797" s="1" t="s">
        <v>13692</v>
      </c>
      <c r="R797" s="1" t="s">
        <v>14559</v>
      </c>
      <c r="S797" s="1" t="s">
        <v>795</v>
      </c>
      <c r="T797" s="1"/>
      <c r="U797" s="1"/>
      <c r="V797" s="1" t="s">
        <v>14565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7460</v>
      </c>
      <c r="H798" s="1" t="s">
        <v>9067</v>
      </c>
      <c r="I798" s="1" t="s">
        <v>10709</v>
      </c>
      <c r="J798" s="1"/>
      <c r="K798" s="1" t="s">
        <v>11529</v>
      </c>
      <c r="L798" s="1" t="s">
        <v>796</v>
      </c>
      <c r="M798" s="1" t="s">
        <v>12324</v>
      </c>
      <c r="N798" s="1" t="s">
        <v>13200</v>
      </c>
      <c r="O798" s="1" t="s">
        <v>796</v>
      </c>
      <c r="P798" s="1" t="s">
        <v>13205</v>
      </c>
      <c r="Q798" s="1" t="s">
        <v>13693</v>
      </c>
      <c r="R798" s="1" t="s">
        <v>14559</v>
      </c>
      <c r="S798" s="1" t="s">
        <v>796</v>
      </c>
      <c r="T798" s="1"/>
      <c r="U798" s="1"/>
      <c r="V798" s="1" t="s">
        <v>14565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7461</v>
      </c>
      <c r="H799" s="1" t="s">
        <v>9068</v>
      </c>
      <c r="I799" s="1" t="s">
        <v>10710</v>
      </c>
      <c r="J799" s="1"/>
      <c r="K799" s="1" t="s">
        <v>11529</v>
      </c>
      <c r="L799" s="1" t="s">
        <v>797</v>
      </c>
      <c r="M799" s="1" t="s">
        <v>12325</v>
      </c>
      <c r="N799" s="1" t="s">
        <v>13200</v>
      </c>
      <c r="O799" s="1" t="s">
        <v>797</v>
      </c>
      <c r="P799" s="1" t="s">
        <v>13205</v>
      </c>
      <c r="Q799" s="1" t="s">
        <v>13694</v>
      </c>
      <c r="R799" s="1" t="s">
        <v>14559</v>
      </c>
      <c r="S799" s="1" t="s">
        <v>797</v>
      </c>
      <c r="T799" s="1"/>
      <c r="U799" s="1"/>
      <c r="V799" s="1" t="s">
        <v>14565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7462</v>
      </c>
      <c r="H800" s="1" t="s">
        <v>9069</v>
      </c>
      <c r="I800" s="1" t="s">
        <v>10711</v>
      </c>
      <c r="J800" s="1"/>
      <c r="K800" s="1" t="s">
        <v>11529</v>
      </c>
      <c r="L800" s="1" t="s">
        <v>798</v>
      </c>
      <c r="M800" s="1" t="s">
        <v>12326</v>
      </c>
      <c r="N800" s="1" t="s">
        <v>13200</v>
      </c>
      <c r="O800" s="1" t="s">
        <v>798</v>
      </c>
      <c r="P800" s="1" t="s">
        <v>13205</v>
      </c>
      <c r="Q800" s="1" t="s">
        <v>13695</v>
      </c>
      <c r="R800" s="1" t="s">
        <v>14559</v>
      </c>
      <c r="S800" s="1" t="s">
        <v>798</v>
      </c>
      <c r="T800" s="1"/>
      <c r="U800" s="1"/>
      <c r="V800" s="1" t="s">
        <v>14565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7463</v>
      </c>
      <c r="H801" s="1" t="s">
        <v>9070</v>
      </c>
      <c r="I801" s="1" t="s">
        <v>10712</v>
      </c>
      <c r="J801" s="1"/>
      <c r="K801" s="1" t="s">
        <v>11529</v>
      </c>
      <c r="L801" s="1" t="s">
        <v>799</v>
      </c>
      <c r="M801" s="1" t="s">
        <v>12327</v>
      </c>
      <c r="N801" s="1" t="s">
        <v>13200</v>
      </c>
      <c r="O801" s="1" t="s">
        <v>799</v>
      </c>
      <c r="P801" s="1" t="s">
        <v>13205</v>
      </c>
      <c r="Q801" s="1" t="s">
        <v>13696</v>
      </c>
      <c r="R801" s="1" t="s">
        <v>14559</v>
      </c>
      <c r="S801" s="1" t="s">
        <v>799</v>
      </c>
      <c r="T801" s="1"/>
      <c r="U801" s="1"/>
      <c r="V801" s="1" t="s">
        <v>14565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4187</v>
      </c>
      <c r="H802" s="1" t="s">
        <v>9071</v>
      </c>
      <c r="I802" s="1" t="s">
        <v>10713</v>
      </c>
      <c r="J802" s="1"/>
      <c r="K802" s="1" t="s">
        <v>11529</v>
      </c>
      <c r="L802" s="1" t="s">
        <v>800</v>
      </c>
      <c r="M802" s="1" t="s">
        <v>12328</v>
      </c>
      <c r="N802" s="1" t="s">
        <v>13200</v>
      </c>
      <c r="O802" s="1" t="s">
        <v>800</v>
      </c>
      <c r="P802" s="1" t="s">
        <v>13205</v>
      </c>
      <c r="Q802" s="1" t="s">
        <v>13697</v>
      </c>
      <c r="R802" s="1" t="s">
        <v>14559</v>
      </c>
      <c r="S802" s="1" t="s">
        <v>800</v>
      </c>
      <c r="T802" s="1"/>
      <c r="U802" s="1"/>
      <c r="V802" s="1" t="s">
        <v>14565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7464</v>
      </c>
      <c r="H803" s="1" t="s">
        <v>9072</v>
      </c>
      <c r="I803" s="1" t="s">
        <v>10714</v>
      </c>
      <c r="J803" s="1"/>
      <c r="K803" s="1" t="s">
        <v>11529</v>
      </c>
      <c r="L803" s="1" t="s">
        <v>801</v>
      </c>
      <c r="M803" s="1" t="s">
        <v>12329</v>
      </c>
      <c r="N803" s="1" t="s">
        <v>13200</v>
      </c>
      <c r="O803" s="1" t="s">
        <v>801</v>
      </c>
      <c r="P803" s="1" t="s">
        <v>13205</v>
      </c>
      <c r="Q803" s="1" t="s">
        <v>13698</v>
      </c>
      <c r="R803" s="1" t="s">
        <v>14559</v>
      </c>
      <c r="S803" s="1" t="s">
        <v>801</v>
      </c>
      <c r="T803" s="1"/>
      <c r="U803" s="1"/>
      <c r="V803" s="1" t="s">
        <v>14565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7465</v>
      </c>
      <c r="H804" s="1" t="s">
        <v>9073</v>
      </c>
      <c r="I804" s="1" t="s">
        <v>10715</v>
      </c>
      <c r="J804" s="1"/>
      <c r="K804" s="1" t="s">
        <v>11529</v>
      </c>
      <c r="L804" s="1" t="s">
        <v>802</v>
      </c>
      <c r="M804" s="1" t="s">
        <v>12330</v>
      </c>
      <c r="N804" s="1" t="s">
        <v>13200</v>
      </c>
      <c r="O804" s="1" t="s">
        <v>802</v>
      </c>
      <c r="P804" s="1" t="s">
        <v>13205</v>
      </c>
      <c r="Q804" s="1" t="s">
        <v>13699</v>
      </c>
      <c r="R804" s="1" t="s">
        <v>14559</v>
      </c>
      <c r="S804" s="1" t="s">
        <v>802</v>
      </c>
      <c r="T804" s="1"/>
      <c r="U804" s="1"/>
      <c r="V804" s="1" t="s">
        <v>14565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7466</v>
      </c>
      <c r="H805" s="1" t="s">
        <v>9074</v>
      </c>
      <c r="I805" s="1" t="s">
        <v>10716</v>
      </c>
      <c r="J805" s="1"/>
      <c r="K805" s="1" t="s">
        <v>11529</v>
      </c>
      <c r="L805" s="1" t="s">
        <v>803</v>
      </c>
      <c r="M805" s="1" t="s">
        <v>12331</v>
      </c>
      <c r="N805" s="1" t="s">
        <v>13200</v>
      </c>
      <c r="O805" s="1" t="s">
        <v>803</v>
      </c>
      <c r="P805" s="1" t="s">
        <v>13205</v>
      </c>
      <c r="Q805" s="1" t="s">
        <v>13700</v>
      </c>
      <c r="R805" s="1" t="s">
        <v>14559</v>
      </c>
      <c r="S805" s="1" t="s">
        <v>803</v>
      </c>
      <c r="T805" s="1"/>
      <c r="U805" s="1"/>
      <c r="V805" s="1" t="s">
        <v>14565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7467</v>
      </c>
      <c r="H806" s="1" t="s">
        <v>9075</v>
      </c>
      <c r="I806" s="1" t="s">
        <v>10717</v>
      </c>
      <c r="J806" s="1"/>
      <c r="K806" s="1" t="s">
        <v>11529</v>
      </c>
      <c r="L806" s="1" t="s">
        <v>804</v>
      </c>
      <c r="M806" s="1" t="s">
        <v>12332</v>
      </c>
      <c r="N806" s="1" t="s">
        <v>13200</v>
      </c>
      <c r="O806" s="1" t="s">
        <v>804</v>
      </c>
      <c r="P806" s="1" t="s">
        <v>13205</v>
      </c>
      <c r="Q806" s="1" t="s">
        <v>13701</v>
      </c>
      <c r="R806" s="1" t="s">
        <v>14559</v>
      </c>
      <c r="S806" s="1" t="s">
        <v>804</v>
      </c>
      <c r="T806" s="1"/>
      <c r="U806" s="1"/>
      <c r="V806" s="1" t="s">
        <v>14565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7468</v>
      </c>
      <c r="H807" s="1" t="s">
        <v>9076</v>
      </c>
      <c r="I807" s="1" t="s">
        <v>10718</v>
      </c>
      <c r="J807" s="1"/>
      <c r="K807" s="1" t="s">
        <v>11529</v>
      </c>
      <c r="L807" s="1" t="s">
        <v>805</v>
      </c>
      <c r="M807" s="1" t="s">
        <v>12333</v>
      </c>
      <c r="N807" s="1" t="s">
        <v>13200</v>
      </c>
      <c r="O807" s="1" t="s">
        <v>805</v>
      </c>
      <c r="P807" s="1" t="s">
        <v>13205</v>
      </c>
      <c r="Q807" s="1" t="s">
        <v>13702</v>
      </c>
      <c r="R807" s="1" t="s">
        <v>14559</v>
      </c>
      <c r="S807" s="1" t="s">
        <v>805</v>
      </c>
      <c r="T807" s="1"/>
      <c r="U807" s="1"/>
      <c r="V807" s="1" t="s">
        <v>14565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7469</v>
      </c>
      <c r="H808" s="1" t="s">
        <v>9077</v>
      </c>
      <c r="I808" s="1" t="s">
        <v>10719</v>
      </c>
      <c r="J808" s="1"/>
      <c r="K808" s="1" t="s">
        <v>11529</v>
      </c>
      <c r="L808" s="1" t="s">
        <v>806</v>
      </c>
      <c r="M808" s="1" t="s">
        <v>12334</v>
      </c>
      <c r="N808" s="1" t="s">
        <v>13200</v>
      </c>
      <c r="O808" s="1" t="s">
        <v>806</v>
      </c>
      <c r="P808" s="1" t="s">
        <v>13205</v>
      </c>
      <c r="Q808" s="1" t="s">
        <v>13703</v>
      </c>
      <c r="R808" s="1" t="s">
        <v>14559</v>
      </c>
      <c r="S808" s="1" t="s">
        <v>806</v>
      </c>
      <c r="T808" s="1"/>
      <c r="U808" s="1"/>
      <c r="V808" s="1" t="s">
        <v>14565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7470</v>
      </c>
      <c r="H809" s="1" t="s">
        <v>9078</v>
      </c>
      <c r="I809" s="1" t="s">
        <v>10720</v>
      </c>
      <c r="J809" s="1"/>
      <c r="K809" s="1" t="s">
        <v>11529</v>
      </c>
      <c r="L809" s="1" t="s">
        <v>807</v>
      </c>
      <c r="M809" s="1" t="s">
        <v>12335</v>
      </c>
      <c r="N809" s="1" t="s">
        <v>13200</v>
      </c>
      <c r="O809" s="1" t="s">
        <v>807</v>
      </c>
      <c r="P809" s="1" t="s">
        <v>13205</v>
      </c>
      <c r="Q809" s="1" t="s">
        <v>13704</v>
      </c>
      <c r="R809" s="1" t="s">
        <v>14559</v>
      </c>
      <c r="S809" s="1" t="s">
        <v>807</v>
      </c>
      <c r="T809" s="1"/>
      <c r="U809" s="1"/>
      <c r="V809" s="1" t="s">
        <v>14565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7471</v>
      </c>
      <c r="H810" s="1" t="s">
        <v>9079</v>
      </c>
      <c r="I810" s="1" t="s">
        <v>10721</v>
      </c>
      <c r="J810" s="1"/>
      <c r="K810" s="1" t="s">
        <v>11529</v>
      </c>
      <c r="L810" s="1" t="s">
        <v>808</v>
      </c>
      <c r="M810" s="1" t="s">
        <v>12336</v>
      </c>
      <c r="N810" s="1" t="s">
        <v>13200</v>
      </c>
      <c r="O810" s="1" t="s">
        <v>808</v>
      </c>
      <c r="P810" s="1" t="s">
        <v>13205</v>
      </c>
      <c r="Q810" s="1" t="s">
        <v>13705</v>
      </c>
      <c r="R810" s="1" t="s">
        <v>14559</v>
      </c>
      <c r="S810" s="1" t="s">
        <v>808</v>
      </c>
      <c r="T810" s="1"/>
      <c r="U810" s="1"/>
      <c r="V810" s="1" t="s">
        <v>14565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7472</v>
      </c>
      <c r="H811" s="1" t="s">
        <v>9080</v>
      </c>
      <c r="I811" s="1" t="s">
        <v>10722</v>
      </c>
      <c r="J811" s="1"/>
      <c r="K811" s="1" t="s">
        <v>11529</v>
      </c>
      <c r="L811" s="1" t="s">
        <v>809</v>
      </c>
      <c r="M811" s="1" t="s">
        <v>12337</v>
      </c>
      <c r="N811" s="1" t="s">
        <v>13200</v>
      </c>
      <c r="O811" s="1" t="s">
        <v>809</v>
      </c>
      <c r="P811" s="1" t="s">
        <v>13205</v>
      </c>
      <c r="Q811" s="1" t="s">
        <v>13706</v>
      </c>
      <c r="R811" s="1" t="s">
        <v>14559</v>
      </c>
      <c r="S811" s="1" t="s">
        <v>809</v>
      </c>
      <c r="T811" s="1"/>
      <c r="U811" s="1"/>
      <c r="V811" s="1" t="s">
        <v>14565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7473</v>
      </c>
      <c r="H812" s="1" t="s">
        <v>9081</v>
      </c>
      <c r="I812" s="1" t="s">
        <v>10723</v>
      </c>
      <c r="J812" s="1"/>
      <c r="K812" s="1" t="s">
        <v>11529</v>
      </c>
      <c r="L812" s="1" t="s">
        <v>810</v>
      </c>
      <c r="M812" s="1" t="s">
        <v>12338</v>
      </c>
      <c r="N812" s="1" t="s">
        <v>13200</v>
      </c>
      <c r="O812" s="1" t="s">
        <v>810</v>
      </c>
      <c r="P812" s="1" t="s">
        <v>13205</v>
      </c>
      <c r="Q812" s="1" t="s">
        <v>13707</v>
      </c>
      <c r="R812" s="1" t="s">
        <v>14559</v>
      </c>
      <c r="S812" s="1" t="s">
        <v>810</v>
      </c>
      <c r="T812" s="1"/>
      <c r="U812" s="1"/>
      <c r="V812" s="1" t="s">
        <v>14565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7474</v>
      </c>
      <c r="H813" s="1" t="s">
        <v>9082</v>
      </c>
      <c r="I813" s="1" t="s">
        <v>10724</v>
      </c>
      <c r="J813" s="1"/>
      <c r="K813" s="1" t="s">
        <v>11529</v>
      </c>
      <c r="L813" s="1" t="s">
        <v>811</v>
      </c>
      <c r="M813" s="1" t="s">
        <v>12339</v>
      </c>
      <c r="N813" s="1" t="s">
        <v>13200</v>
      </c>
      <c r="O813" s="1" t="s">
        <v>811</v>
      </c>
      <c r="P813" s="1" t="s">
        <v>13205</v>
      </c>
      <c r="Q813" s="1" t="s">
        <v>13708</v>
      </c>
      <c r="R813" s="1" t="s">
        <v>14559</v>
      </c>
      <c r="S813" s="1" t="s">
        <v>811</v>
      </c>
      <c r="T813" s="1"/>
      <c r="U813" s="1"/>
      <c r="V813" s="1" t="s">
        <v>14565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7475</v>
      </c>
      <c r="H814" s="1" t="s">
        <v>9083</v>
      </c>
      <c r="I814" s="1" t="s">
        <v>10725</v>
      </c>
      <c r="J814" s="1"/>
      <c r="K814" s="1" t="s">
        <v>11529</v>
      </c>
      <c r="L814" s="1" t="s">
        <v>812</v>
      </c>
      <c r="M814" s="1" t="s">
        <v>12340</v>
      </c>
      <c r="N814" s="1" t="s">
        <v>13200</v>
      </c>
      <c r="O814" s="1" t="s">
        <v>812</v>
      </c>
      <c r="P814" s="1" t="s">
        <v>13205</v>
      </c>
      <c r="Q814" s="1" t="s">
        <v>13709</v>
      </c>
      <c r="R814" s="1" t="s">
        <v>14559</v>
      </c>
      <c r="S814" s="1" t="s">
        <v>812</v>
      </c>
      <c r="T814" s="1"/>
      <c r="U814" s="1"/>
      <c r="V814" s="1" t="s">
        <v>14565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7476</v>
      </c>
      <c r="H815" s="1" t="s">
        <v>9084</v>
      </c>
      <c r="I815" s="1" t="s">
        <v>10726</v>
      </c>
      <c r="J815" s="1"/>
      <c r="K815" s="1" t="s">
        <v>11529</v>
      </c>
      <c r="L815" s="1" t="s">
        <v>813</v>
      </c>
      <c r="M815" s="1" t="s">
        <v>12341</v>
      </c>
      <c r="N815" s="1" t="s">
        <v>13200</v>
      </c>
      <c r="O815" s="1" t="s">
        <v>813</v>
      </c>
      <c r="P815" s="1" t="s">
        <v>13205</v>
      </c>
      <c r="Q815" s="1" t="s">
        <v>13710</v>
      </c>
      <c r="R815" s="1" t="s">
        <v>14559</v>
      </c>
      <c r="S815" s="1" t="s">
        <v>813</v>
      </c>
      <c r="T815" s="1"/>
      <c r="U815" s="1"/>
      <c r="V815" s="1" t="s">
        <v>14565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7477</v>
      </c>
      <c r="H816" s="1" t="s">
        <v>9085</v>
      </c>
      <c r="I816" s="1" t="s">
        <v>10727</v>
      </c>
      <c r="J816" s="1"/>
      <c r="K816" s="1" t="s">
        <v>11529</v>
      </c>
      <c r="L816" s="1" t="s">
        <v>814</v>
      </c>
      <c r="M816" s="1" t="s">
        <v>12342</v>
      </c>
      <c r="N816" s="1" t="s">
        <v>13200</v>
      </c>
      <c r="O816" s="1" t="s">
        <v>814</v>
      </c>
      <c r="P816" s="1" t="s">
        <v>13205</v>
      </c>
      <c r="Q816" s="1" t="s">
        <v>13711</v>
      </c>
      <c r="R816" s="1" t="s">
        <v>14559</v>
      </c>
      <c r="S816" s="1" t="s">
        <v>814</v>
      </c>
      <c r="T816" s="1"/>
      <c r="U816" s="1"/>
      <c r="V816" s="1" t="s">
        <v>14565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7478</v>
      </c>
      <c r="H817" s="1" t="s">
        <v>9086</v>
      </c>
      <c r="I817" s="1" t="s">
        <v>10728</v>
      </c>
      <c r="J817" s="1"/>
      <c r="K817" s="1" t="s">
        <v>11529</v>
      </c>
      <c r="L817" s="1" t="s">
        <v>815</v>
      </c>
      <c r="M817" s="1" t="s">
        <v>12343</v>
      </c>
      <c r="N817" s="1" t="s">
        <v>13200</v>
      </c>
      <c r="O817" s="1" t="s">
        <v>815</v>
      </c>
      <c r="P817" s="1" t="s">
        <v>13205</v>
      </c>
      <c r="Q817" s="1" t="s">
        <v>13712</v>
      </c>
      <c r="R817" s="1" t="s">
        <v>14559</v>
      </c>
      <c r="S817" s="1" t="s">
        <v>815</v>
      </c>
      <c r="T817" s="1"/>
      <c r="U817" s="1"/>
      <c r="V817" s="1" t="s">
        <v>14565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7479</v>
      </c>
      <c r="H818" s="1" t="s">
        <v>9087</v>
      </c>
      <c r="I818" s="1" t="s">
        <v>10729</v>
      </c>
      <c r="J818" s="1"/>
      <c r="K818" s="1" t="s">
        <v>11529</v>
      </c>
      <c r="L818" s="1" t="s">
        <v>816</v>
      </c>
      <c r="M818" s="1" t="s">
        <v>12344</v>
      </c>
      <c r="N818" s="1" t="s">
        <v>13200</v>
      </c>
      <c r="O818" s="1" t="s">
        <v>816</v>
      </c>
      <c r="P818" s="1" t="s">
        <v>13205</v>
      </c>
      <c r="Q818" s="1" t="s">
        <v>13713</v>
      </c>
      <c r="R818" s="1" t="s">
        <v>14559</v>
      </c>
      <c r="S818" s="1" t="s">
        <v>816</v>
      </c>
      <c r="T818" s="1"/>
      <c r="U818" s="1"/>
      <c r="V818" s="1" t="s">
        <v>14565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7480</v>
      </c>
      <c r="H819" s="1" t="s">
        <v>9088</v>
      </c>
      <c r="I819" s="1" t="s">
        <v>10730</v>
      </c>
      <c r="J819" s="1"/>
      <c r="K819" s="1" t="s">
        <v>11529</v>
      </c>
      <c r="L819" s="1" t="s">
        <v>817</v>
      </c>
      <c r="M819" s="1" t="s">
        <v>12345</v>
      </c>
      <c r="N819" s="1" t="s">
        <v>13200</v>
      </c>
      <c r="O819" s="1" t="s">
        <v>817</v>
      </c>
      <c r="P819" s="1" t="s">
        <v>13205</v>
      </c>
      <c r="Q819" s="1" t="s">
        <v>13714</v>
      </c>
      <c r="R819" s="1" t="s">
        <v>14559</v>
      </c>
      <c r="S819" s="1" t="s">
        <v>817</v>
      </c>
      <c r="T819" s="1"/>
      <c r="U819" s="1"/>
      <c r="V819" s="1" t="s">
        <v>14565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7481</v>
      </c>
      <c r="H820" s="1" t="s">
        <v>9089</v>
      </c>
      <c r="I820" s="1" t="s">
        <v>10731</v>
      </c>
      <c r="J820" s="1"/>
      <c r="K820" s="1" t="s">
        <v>11529</v>
      </c>
      <c r="L820" s="1" t="s">
        <v>818</v>
      </c>
      <c r="M820" s="1" t="s">
        <v>12346</v>
      </c>
      <c r="N820" s="1" t="s">
        <v>13200</v>
      </c>
      <c r="O820" s="1" t="s">
        <v>818</v>
      </c>
      <c r="P820" s="1" t="s">
        <v>13205</v>
      </c>
      <c r="Q820" s="1" t="s">
        <v>13715</v>
      </c>
      <c r="R820" s="1" t="s">
        <v>14559</v>
      </c>
      <c r="S820" s="1" t="s">
        <v>818</v>
      </c>
      <c r="T820" s="1"/>
      <c r="U820" s="1"/>
      <c r="V820" s="1" t="s">
        <v>14565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7482</v>
      </c>
      <c r="H821" s="1" t="s">
        <v>9090</v>
      </c>
      <c r="I821" s="1" t="s">
        <v>10732</v>
      </c>
      <c r="J821" s="1"/>
      <c r="K821" s="1" t="s">
        <v>11529</v>
      </c>
      <c r="L821" s="1" t="s">
        <v>819</v>
      </c>
      <c r="M821" s="1" t="s">
        <v>12347</v>
      </c>
      <c r="N821" s="1" t="s">
        <v>13200</v>
      </c>
      <c r="O821" s="1" t="s">
        <v>819</v>
      </c>
      <c r="P821" s="1" t="s">
        <v>13205</v>
      </c>
      <c r="Q821" s="1" t="s">
        <v>13716</v>
      </c>
      <c r="R821" s="1" t="s">
        <v>14559</v>
      </c>
      <c r="S821" s="1" t="s">
        <v>819</v>
      </c>
      <c r="T821" s="1"/>
      <c r="U821" s="1"/>
      <c r="V821" s="1" t="s">
        <v>14565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7483</v>
      </c>
      <c r="H822" s="1" t="s">
        <v>9091</v>
      </c>
      <c r="I822" s="1" t="s">
        <v>10733</v>
      </c>
      <c r="J822" s="1"/>
      <c r="K822" s="1" t="s">
        <v>11529</v>
      </c>
      <c r="L822" s="1" t="s">
        <v>820</v>
      </c>
      <c r="M822" s="1" t="s">
        <v>12348</v>
      </c>
      <c r="N822" s="1" t="s">
        <v>13200</v>
      </c>
      <c r="O822" s="1" t="s">
        <v>820</v>
      </c>
      <c r="P822" s="1" t="s">
        <v>13205</v>
      </c>
      <c r="Q822" s="1" t="s">
        <v>13717</v>
      </c>
      <c r="R822" s="1" t="s">
        <v>14559</v>
      </c>
      <c r="S822" s="1" t="s">
        <v>820</v>
      </c>
      <c r="T822" s="1"/>
      <c r="U822" s="1"/>
      <c r="V822" s="1" t="s">
        <v>14565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7484</v>
      </c>
      <c r="H823" s="1" t="s">
        <v>9092</v>
      </c>
      <c r="I823" s="1" t="s">
        <v>10734</v>
      </c>
      <c r="J823" s="1"/>
      <c r="K823" s="1" t="s">
        <v>11529</v>
      </c>
      <c r="L823" s="1" t="s">
        <v>821</v>
      </c>
      <c r="M823" s="1" t="s">
        <v>12349</v>
      </c>
      <c r="N823" s="1" t="s">
        <v>13200</v>
      </c>
      <c r="O823" s="1" t="s">
        <v>821</v>
      </c>
      <c r="P823" s="1" t="s">
        <v>13205</v>
      </c>
      <c r="Q823" s="1" t="s">
        <v>13718</v>
      </c>
      <c r="R823" s="1" t="s">
        <v>14559</v>
      </c>
      <c r="S823" s="1" t="s">
        <v>821</v>
      </c>
      <c r="T823" s="1"/>
      <c r="U823" s="1"/>
      <c r="V823" s="1" t="s">
        <v>14565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4209</v>
      </c>
      <c r="H824" s="1" t="s">
        <v>9093</v>
      </c>
      <c r="I824" s="1" t="s">
        <v>10735</v>
      </c>
      <c r="J824" s="1"/>
      <c r="K824" s="1" t="s">
        <v>11529</v>
      </c>
      <c r="L824" s="1" t="s">
        <v>822</v>
      </c>
      <c r="M824" s="1" t="s">
        <v>12350</v>
      </c>
      <c r="N824" s="1" t="s">
        <v>13200</v>
      </c>
      <c r="O824" s="1" t="s">
        <v>822</v>
      </c>
      <c r="P824" s="1" t="s">
        <v>13205</v>
      </c>
      <c r="Q824" s="1" t="s">
        <v>13719</v>
      </c>
      <c r="R824" s="1" t="s">
        <v>14559</v>
      </c>
      <c r="S824" s="1" t="s">
        <v>822</v>
      </c>
      <c r="T824" s="1"/>
      <c r="U824" s="1"/>
      <c r="V824" s="1" t="s">
        <v>14565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7485</v>
      </c>
      <c r="H825" s="1" t="s">
        <v>9094</v>
      </c>
      <c r="I825" s="1" t="s">
        <v>10736</v>
      </c>
      <c r="J825" s="1"/>
      <c r="K825" s="1" t="s">
        <v>11529</v>
      </c>
      <c r="L825" s="1" t="s">
        <v>823</v>
      </c>
      <c r="M825" s="1" t="s">
        <v>12351</v>
      </c>
      <c r="N825" s="1" t="s">
        <v>13200</v>
      </c>
      <c r="O825" s="1" t="s">
        <v>823</v>
      </c>
      <c r="P825" s="1" t="s">
        <v>13205</v>
      </c>
      <c r="Q825" s="1" t="s">
        <v>13720</v>
      </c>
      <c r="R825" s="1" t="s">
        <v>14559</v>
      </c>
      <c r="S825" s="1" t="s">
        <v>823</v>
      </c>
      <c r="T825" s="1"/>
      <c r="U825" s="1"/>
      <c r="V825" s="1" t="s">
        <v>14565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7486</v>
      </c>
      <c r="H826" s="1" t="s">
        <v>9095</v>
      </c>
      <c r="I826" s="1" t="s">
        <v>10737</v>
      </c>
      <c r="J826" s="1"/>
      <c r="K826" s="1" t="s">
        <v>11529</v>
      </c>
      <c r="L826" s="1" t="s">
        <v>824</v>
      </c>
      <c r="M826" s="1" t="s">
        <v>12352</v>
      </c>
      <c r="N826" s="1" t="s">
        <v>13200</v>
      </c>
      <c r="O826" s="1" t="s">
        <v>824</v>
      </c>
      <c r="P826" s="1" t="s">
        <v>13205</v>
      </c>
      <c r="Q826" s="1" t="s">
        <v>13721</v>
      </c>
      <c r="R826" s="1" t="s">
        <v>14559</v>
      </c>
      <c r="S826" s="1" t="s">
        <v>824</v>
      </c>
      <c r="T826" s="1"/>
      <c r="U826" s="1"/>
      <c r="V826" s="1" t="s">
        <v>14565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7487</v>
      </c>
      <c r="H827" s="1" t="s">
        <v>9096</v>
      </c>
      <c r="I827" s="1" t="s">
        <v>10738</v>
      </c>
      <c r="J827" s="1"/>
      <c r="K827" s="1" t="s">
        <v>11529</v>
      </c>
      <c r="L827" s="1" t="s">
        <v>825</v>
      </c>
      <c r="M827" s="1" t="s">
        <v>12353</v>
      </c>
      <c r="N827" s="1" t="s">
        <v>13200</v>
      </c>
      <c r="O827" s="1" t="s">
        <v>825</v>
      </c>
      <c r="P827" s="1" t="s">
        <v>13205</v>
      </c>
      <c r="Q827" s="1" t="s">
        <v>13722</v>
      </c>
      <c r="R827" s="1" t="s">
        <v>14559</v>
      </c>
      <c r="S827" s="1" t="s">
        <v>825</v>
      </c>
      <c r="T827" s="1"/>
      <c r="U827" s="1"/>
      <c r="V827" s="1" t="s">
        <v>14565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7488</v>
      </c>
      <c r="H828" s="1" t="s">
        <v>9097</v>
      </c>
      <c r="I828" s="1" t="s">
        <v>10739</v>
      </c>
      <c r="J828" s="1"/>
      <c r="K828" s="1" t="s">
        <v>11529</v>
      </c>
      <c r="L828" s="1" t="s">
        <v>826</v>
      </c>
      <c r="M828" s="1" t="s">
        <v>12354</v>
      </c>
      <c r="N828" s="1" t="s">
        <v>13200</v>
      </c>
      <c r="O828" s="1" t="s">
        <v>826</v>
      </c>
      <c r="P828" s="1" t="s">
        <v>13205</v>
      </c>
      <c r="Q828" s="1" t="s">
        <v>13723</v>
      </c>
      <c r="R828" s="1" t="s">
        <v>14559</v>
      </c>
      <c r="S828" s="1" t="s">
        <v>826</v>
      </c>
      <c r="T828" s="1"/>
      <c r="U828" s="1"/>
      <c r="V828" s="1" t="s">
        <v>14565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7489</v>
      </c>
      <c r="H829" s="1" t="s">
        <v>9098</v>
      </c>
      <c r="I829" s="1" t="s">
        <v>10740</v>
      </c>
      <c r="J829" s="1"/>
      <c r="K829" s="1" t="s">
        <v>11529</v>
      </c>
      <c r="L829" s="1" t="s">
        <v>827</v>
      </c>
      <c r="M829" s="1" t="s">
        <v>12355</v>
      </c>
      <c r="N829" s="1" t="s">
        <v>13200</v>
      </c>
      <c r="O829" s="1" t="s">
        <v>827</v>
      </c>
      <c r="P829" s="1" t="s">
        <v>13205</v>
      </c>
      <c r="Q829" s="1" t="s">
        <v>13724</v>
      </c>
      <c r="R829" s="1" t="s">
        <v>14559</v>
      </c>
      <c r="S829" s="1" t="s">
        <v>827</v>
      </c>
      <c r="T829" s="1"/>
      <c r="U829" s="1"/>
      <c r="V829" s="1" t="s">
        <v>14565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7490</v>
      </c>
      <c r="H830" s="1" t="s">
        <v>9099</v>
      </c>
      <c r="I830" s="1" t="s">
        <v>10741</v>
      </c>
      <c r="J830" s="1"/>
      <c r="K830" s="1" t="s">
        <v>11529</v>
      </c>
      <c r="L830" s="1" t="s">
        <v>828</v>
      </c>
      <c r="M830" s="1" t="s">
        <v>12356</v>
      </c>
      <c r="N830" s="1" t="s">
        <v>13200</v>
      </c>
      <c r="O830" s="1" t="s">
        <v>828</v>
      </c>
      <c r="P830" s="1" t="s">
        <v>13205</v>
      </c>
      <c r="Q830" s="1" t="s">
        <v>13725</v>
      </c>
      <c r="R830" s="1" t="s">
        <v>14559</v>
      </c>
      <c r="S830" s="1" t="s">
        <v>828</v>
      </c>
      <c r="T830" s="1"/>
      <c r="U830" s="1"/>
      <c r="V830" s="1" t="s">
        <v>14565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7491</v>
      </c>
      <c r="H831" s="1" t="s">
        <v>9100</v>
      </c>
      <c r="I831" s="1" t="s">
        <v>10742</v>
      </c>
      <c r="J831" s="1"/>
      <c r="K831" s="1" t="s">
        <v>11529</v>
      </c>
      <c r="L831" s="1" t="s">
        <v>829</v>
      </c>
      <c r="M831" s="1" t="s">
        <v>12357</v>
      </c>
      <c r="N831" s="1" t="s">
        <v>13200</v>
      </c>
      <c r="O831" s="1" t="s">
        <v>829</v>
      </c>
      <c r="P831" s="1" t="s">
        <v>13205</v>
      </c>
      <c r="Q831" s="1" t="s">
        <v>13726</v>
      </c>
      <c r="R831" s="1" t="s">
        <v>14559</v>
      </c>
      <c r="S831" s="1" t="s">
        <v>829</v>
      </c>
      <c r="T831" s="1"/>
      <c r="U831" s="1"/>
      <c r="V831" s="1" t="s">
        <v>14565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7492</v>
      </c>
      <c r="H832" s="1" t="s">
        <v>9101</v>
      </c>
      <c r="I832" s="1" t="s">
        <v>10743</v>
      </c>
      <c r="J832" s="1"/>
      <c r="K832" s="1" t="s">
        <v>11529</v>
      </c>
      <c r="L832" s="1" t="s">
        <v>830</v>
      </c>
      <c r="M832" s="1" t="s">
        <v>12358</v>
      </c>
      <c r="N832" s="1" t="s">
        <v>13200</v>
      </c>
      <c r="O832" s="1" t="s">
        <v>830</v>
      </c>
      <c r="P832" s="1" t="s">
        <v>13205</v>
      </c>
      <c r="Q832" s="1" t="s">
        <v>13727</v>
      </c>
      <c r="R832" s="1" t="s">
        <v>14559</v>
      </c>
      <c r="S832" s="1" t="s">
        <v>830</v>
      </c>
      <c r="T832" s="1"/>
      <c r="U832" s="1"/>
      <c r="V832" s="1" t="s">
        <v>14565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7493</v>
      </c>
      <c r="H833" s="1" t="s">
        <v>9102</v>
      </c>
      <c r="I833" s="1" t="s">
        <v>10744</v>
      </c>
      <c r="J833" s="1"/>
      <c r="K833" s="1" t="s">
        <v>11529</v>
      </c>
      <c r="L833" s="1" t="s">
        <v>831</v>
      </c>
      <c r="M833" s="1" t="s">
        <v>12359</v>
      </c>
      <c r="N833" s="1" t="s">
        <v>13200</v>
      </c>
      <c r="O833" s="1" t="s">
        <v>831</v>
      </c>
      <c r="P833" s="1" t="s">
        <v>13205</v>
      </c>
      <c r="Q833" s="1" t="s">
        <v>13728</v>
      </c>
      <c r="R833" s="1" t="s">
        <v>14559</v>
      </c>
      <c r="S833" s="1" t="s">
        <v>831</v>
      </c>
      <c r="T833" s="1"/>
      <c r="U833" s="1"/>
      <c r="V833" s="1" t="s">
        <v>14565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7494</v>
      </c>
      <c r="H834" s="1" t="s">
        <v>9103</v>
      </c>
      <c r="I834" s="1" t="s">
        <v>10745</v>
      </c>
      <c r="J834" s="1"/>
      <c r="K834" s="1" t="s">
        <v>11529</v>
      </c>
      <c r="L834" s="1" t="s">
        <v>832</v>
      </c>
      <c r="M834" s="1" t="s">
        <v>12360</v>
      </c>
      <c r="N834" s="1" t="s">
        <v>13200</v>
      </c>
      <c r="O834" s="1" t="s">
        <v>832</v>
      </c>
      <c r="P834" s="1" t="s">
        <v>13205</v>
      </c>
      <c r="Q834" s="1" t="s">
        <v>13729</v>
      </c>
      <c r="R834" s="1" t="s">
        <v>14559</v>
      </c>
      <c r="S834" s="1" t="s">
        <v>832</v>
      </c>
      <c r="T834" s="1"/>
      <c r="U834" s="1"/>
      <c r="V834" s="1" t="s">
        <v>14565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7495</v>
      </c>
      <c r="H835" s="1" t="s">
        <v>9104</v>
      </c>
      <c r="I835" s="1" t="s">
        <v>10746</v>
      </c>
      <c r="J835" s="1"/>
      <c r="K835" s="1" t="s">
        <v>11529</v>
      </c>
      <c r="L835" s="1" t="s">
        <v>833</v>
      </c>
      <c r="M835" s="1" t="s">
        <v>12361</v>
      </c>
      <c r="N835" s="1" t="s">
        <v>13200</v>
      </c>
      <c r="O835" s="1" t="s">
        <v>833</v>
      </c>
      <c r="P835" s="1" t="s">
        <v>13205</v>
      </c>
      <c r="Q835" s="1" t="s">
        <v>13730</v>
      </c>
      <c r="R835" s="1" t="s">
        <v>14559</v>
      </c>
      <c r="S835" s="1" t="s">
        <v>833</v>
      </c>
      <c r="T835" s="1"/>
      <c r="U835" s="1"/>
      <c r="V835" s="1" t="s">
        <v>14565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7496</v>
      </c>
      <c r="H836" s="1" t="s">
        <v>9105</v>
      </c>
      <c r="I836" s="1" t="s">
        <v>10747</v>
      </c>
      <c r="J836" s="1"/>
      <c r="K836" s="1" t="s">
        <v>11529</v>
      </c>
      <c r="L836" s="1" t="s">
        <v>834</v>
      </c>
      <c r="M836" s="1" t="s">
        <v>12362</v>
      </c>
      <c r="N836" s="1" t="s">
        <v>13200</v>
      </c>
      <c r="O836" s="1" t="s">
        <v>834</v>
      </c>
      <c r="P836" s="1" t="s">
        <v>13205</v>
      </c>
      <c r="Q836" s="1" t="s">
        <v>13731</v>
      </c>
      <c r="R836" s="1" t="s">
        <v>14559</v>
      </c>
      <c r="S836" s="1" t="s">
        <v>834</v>
      </c>
      <c r="T836" s="1"/>
      <c r="U836" s="1"/>
      <c r="V836" s="1" t="s">
        <v>14565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7497</v>
      </c>
      <c r="H837" s="1" t="s">
        <v>9106</v>
      </c>
      <c r="I837" s="1" t="s">
        <v>10748</v>
      </c>
      <c r="J837" s="1"/>
      <c r="K837" s="1" t="s">
        <v>11529</v>
      </c>
      <c r="L837" s="1" t="s">
        <v>835</v>
      </c>
      <c r="M837" s="1" t="s">
        <v>12363</v>
      </c>
      <c r="N837" s="1" t="s">
        <v>13200</v>
      </c>
      <c r="O837" s="1" t="s">
        <v>835</v>
      </c>
      <c r="P837" s="1" t="s">
        <v>13205</v>
      </c>
      <c r="Q837" s="1" t="s">
        <v>13732</v>
      </c>
      <c r="R837" s="1" t="s">
        <v>14559</v>
      </c>
      <c r="S837" s="1" t="s">
        <v>835</v>
      </c>
      <c r="T837" s="1"/>
      <c r="U837" s="1"/>
      <c r="V837" s="1" t="s">
        <v>14565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7498</v>
      </c>
      <c r="H838" s="1" t="s">
        <v>9107</v>
      </c>
      <c r="I838" s="1" t="s">
        <v>10749</v>
      </c>
      <c r="J838" s="1"/>
      <c r="K838" s="1" t="s">
        <v>11529</v>
      </c>
      <c r="L838" s="1" t="s">
        <v>836</v>
      </c>
      <c r="M838" s="1" t="s">
        <v>12364</v>
      </c>
      <c r="N838" s="1" t="s">
        <v>13200</v>
      </c>
      <c r="O838" s="1" t="s">
        <v>836</v>
      </c>
      <c r="P838" s="1" t="s">
        <v>13205</v>
      </c>
      <c r="Q838" s="1" t="s">
        <v>13733</v>
      </c>
      <c r="R838" s="1" t="s">
        <v>14559</v>
      </c>
      <c r="S838" s="1" t="s">
        <v>836</v>
      </c>
      <c r="T838" s="1"/>
      <c r="U838" s="1"/>
      <c r="V838" s="1" t="s">
        <v>14565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5873</v>
      </c>
      <c r="G839" s="1" t="s">
        <v>7499</v>
      </c>
      <c r="H839" s="1" t="s">
        <v>9108</v>
      </c>
      <c r="I839" s="1" t="s">
        <v>10750</v>
      </c>
      <c r="J839" s="1"/>
      <c r="K839" s="1" t="s">
        <v>11529</v>
      </c>
      <c r="L839" s="1" t="s">
        <v>837</v>
      </c>
      <c r="M839" s="1" t="s">
        <v>12365</v>
      </c>
      <c r="N839" s="1" t="s">
        <v>13200</v>
      </c>
      <c r="O839" s="1" t="s">
        <v>837</v>
      </c>
      <c r="P839" s="1" t="s">
        <v>13205</v>
      </c>
      <c r="Q839" s="1" t="s">
        <v>13734</v>
      </c>
      <c r="R839" s="1" t="s">
        <v>14559</v>
      </c>
      <c r="S839" s="1" t="s">
        <v>837</v>
      </c>
      <c r="T839" s="1"/>
      <c r="U839" s="1"/>
      <c r="V839" s="1" t="s">
        <v>14565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7500</v>
      </c>
      <c r="H840" s="1" t="s">
        <v>9109</v>
      </c>
      <c r="I840" s="1" t="s">
        <v>10751</v>
      </c>
      <c r="J840" s="1"/>
      <c r="K840" s="1" t="s">
        <v>11529</v>
      </c>
      <c r="L840" s="1" t="s">
        <v>838</v>
      </c>
      <c r="M840" s="1" t="s">
        <v>12366</v>
      </c>
      <c r="N840" s="1" t="s">
        <v>13200</v>
      </c>
      <c r="O840" s="1" t="s">
        <v>838</v>
      </c>
      <c r="P840" s="1" t="s">
        <v>13205</v>
      </c>
      <c r="Q840" s="1" t="s">
        <v>13735</v>
      </c>
      <c r="R840" s="1" t="s">
        <v>14559</v>
      </c>
      <c r="S840" s="1" t="s">
        <v>838</v>
      </c>
      <c r="T840" s="1"/>
      <c r="U840" s="1"/>
      <c r="V840" s="1" t="s">
        <v>14565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7501</v>
      </c>
      <c r="H841" s="1" t="s">
        <v>9110</v>
      </c>
      <c r="I841" s="1" t="s">
        <v>10752</v>
      </c>
      <c r="J841" s="1"/>
      <c r="K841" s="1" t="s">
        <v>11529</v>
      </c>
      <c r="L841" s="1" t="s">
        <v>839</v>
      </c>
      <c r="M841" s="1" t="s">
        <v>12367</v>
      </c>
      <c r="N841" s="1" t="s">
        <v>13200</v>
      </c>
      <c r="O841" s="1" t="s">
        <v>839</v>
      </c>
      <c r="P841" s="1" t="s">
        <v>13205</v>
      </c>
      <c r="Q841" s="1" t="s">
        <v>13736</v>
      </c>
      <c r="R841" s="1" t="s">
        <v>14559</v>
      </c>
      <c r="S841" s="1" t="s">
        <v>839</v>
      </c>
      <c r="T841" s="1"/>
      <c r="U841" s="1"/>
      <c r="V841" s="1" t="s">
        <v>14565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7502</v>
      </c>
      <c r="H842" s="1" t="s">
        <v>9111</v>
      </c>
      <c r="I842" s="1" t="s">
        <v>10753</v>
      </c>
      <c r="J842" s="1"/>
      <c r="K842" s="1" t="s">
        <v>11529</v>
      </c>
      <c r="L842" s="1" t="s">
        <v>840</v>
      </c>
      <c r="M842" s="1" t="s">
        <v>12368</v>
      </c>
      <c r="N842" s="1" t="s">
        <v>13200</v>
      </c>
      <c r="O842" s="1" t="s">
        <v>840</v>
      </c>
      <c r="P842" s="1" t="s">
        <v>13205</v>
      </c>
      <c r="Q842" s="1" t="s">
        <v>13737</v>
      </c>
      <c r="R842" s="1" t="s">
        <v>14559</v>
      </c>
      <c r="S842" s="1" t="s">
        <v>840</v>
      </c>
      <c r="T842" s="1"/>
      <c r="U842" s="1"/>
      <c r="V842" s="1" t="s">
        <v>14565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7503</v>
      </c>
      <c r="H843" s="1" t="s">
        <v>9112</v>
      </c>
      <c r="I843" s="1" t="s">
        <v>10754</v>
      </c>
      <c r="J843" s="1"/>
      <c r="K843" s="1" t="s">
        <v>11529</v>
      </c>
      <c r="L843" s="1" t="s">
        <v>841</v>
      </c>
      <c r="M843" s="1" t="s">
        <v>12369</v>
      </c>
      <c r="N843" s="1" t="s">
        <v>13200</v>
      </c>
      <c r="O843" s="1" t="s">
        <v>841</v>
      </c>
      <c r="P843" s="1" t="s">
        <v>13205</v>
      </c>
      <c r="Q843" s="1" t="s">
        <v>13738</v>
      </c>
      <c r="R843" s="1" t="s">
        <v>14559</v>
      </c>
      <c r="S843" s="1" t="s">
        <v>841</v>
      </c>
      <c r="T843" s="1"/>
      <c r="U843" s="1"/>
      <c r="V843" s="1" t="s">
        <v>14565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7504</v>
      </c>
      <c r="H844" s="1" t="s">
        <v>9113</v>
      </c>
      <c r="I844" s="1" t="s">
        <v>10755</v>
      </c>
      <c r="J844" s="1"/>
      <c r="K844" s="1" t="s">
        <v>11529</v>
      </c>
      <c r="L844" s="1" t="s">
        <v>842</v>
      </c>
      <c r="M844" s="1" t="s">
        <v>12370</v>
      </c>
      <c r="N844" s="1" t="s">
        <v>13200</v>
      </c>
      <c r="O844" s="1" t="s">
        <v>842</v>
      </c>
      <c r="P844" s="1" t="s">
        <v>13205</v>
      </c>
      <c r="Q844" s="1" t="s">
        <v>13739</v>
      </c>
      <c r="R844" s="1" t="s">
        <v>14559</v>
      </c>
      <c r="S844" s="1" t="s">
        <v>842</v>
      </c>
      <c r="T844" s="1"/>
      <c r="U844" s="1"/>
      <c r="V844" s="1" t="s">
        <v>14565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7505</v>
      </c>
      <c r="H845" s="1" t="s">
        <v>9114</v>
      </c>
      <c r="I845" s="1" t="s">
        <v>10756</v>
      </c>
      <c r="J845" s="1"/>
      <c r="K845" s="1" t="s">
        <v>11529</v>
      </c>
      <c r="L845" s="1" t="s">
        <v>843</v>
      </c>
      <c r="M845" s="1" t="s">
        <v>12371</v>
      </c>
      <c r="N845" s="1" t="s">
        <v>13200</v>
      </c>
      <c r="O845" s="1" t="s">
        <v>843</v>
      </c>
      <c r="P845" s="1" t="s">
        <v>13205</v>
      </c>
      <c r="Q845" s="1" t="s">
        <v>13740</v>
      </c>
      <c r="R845" s="1" t="s">
        <v>14559</v>
      </c>
      <c r="S845" s="1" t="s">
        <v>843</v>
      </c>
      <c r="T845" s="1"/>
      <c r="U845" s="1"/>
      <c r="V845" s="1" t="s">
        <v>14565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7506</v>
      </c>
      <c r="H846" s="1" t="s">
        <v>9115</v>
      </c>
      <c r="I846" s="1" t="s">
        <v>10757</v>
      </c>
      <c r="J846" s="1"/>
      <c r="K846" s="1" t="s">
        <v>11529</v>
      </c>
      <c r="L846" s="1" t="s">
        <v>844</v>
      </c>
      <c r="M846" s="1" t="s">
        <v>12372</v>
      </c>
      <c r="N846" s="1" t="s">
        <v>13200</v>
      </c>
      <c r="O846" s="1" t="s">
        <v>844</v>
      </c>
      <c r="P846" s="1" t="s">
        <v>13205</v>
      </c>
      <c r="Q846" s="1" t="s">
        <v>13741</v>
      </c>
      <c r="R846" s="1" t="s">
        <v>14559</v>
      </c>
      <c r="S846" s="1" t="s">
        <v>844</v>
      </c>
      <c r="T846" s="1"/>
      <c r="U846" s="1"/>
      <c r="V846" s="1" t="s">
        <v>14565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7507</v>
      </c>
      <c r="H847" s="1" t="s">
        <v>9116</v>
      </c>
      <c r="I847" s="1" t="s">
        <v>10758</v>
      </c>
      <c r="J847" s="1"/>
      <c r="K847" s="1" t="s">
        <v>11529</v>
      </c>
      <c r="L847" s="1" t="s">
        <v>845</v>
      </c>
      <c r="M847" s="1" t="s">
        <v>12373</v>
      </c>
      <c r="N847" s="1" t="s">
        <v>13200</v>
      </c>
      <c r="O847" s="1" t="s">
        <v>845</v>
      </c>
      <c r="P847" s="1" t="s">
        <v>13205</v>
      </c>
      <c r="Q847" s="1" t="s">
        <v>13742</v>
      </c>
      <c r="R847" s="1" t="s">
        <v>14559</v>
      </c>
      <c r="S847" s="1" t="s">
        <v>845</v>
      </c>
      <c r="T847" s="1"/>
      <c r="U847" s="1"/>
      <c r="V847" s="1" t="s">
        <v>14565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7508</v>
      </c>
      <c r="H848" s="1" t="s">
        <v>9117</v>
      </c>
      <c r="I848" s="1" t="s">
        <v>10759</v>
      </c>
      <c r="J848" s="1"/>
      <c r="K848" s="1" t="s">
        <v>11529</v>
      </c>
      <c r="L848" s="1" t="s">
        <v>846</v>
      </c>
      <c r="M848" s="1" t="s">
        <v>12374</v>
      </c>
      <c r="N848" s="1" t="s">
        <v>13200</v>
      </c>
      <c r="O848" s="1" t="s">
        <v>846</v>
      </c>
      <c r="P848" s="1" t="s">
        <v>13205</v>
      </c>
      <c r="Q848" s="1" t="s">
        <v>13743</v>
      </c>
      <c r="R848" s="1" t="s">
        <v>14559</v>
      </c>
      <c r="S848" s="1" t="s">
        <v>846</v>
      </c>
      <c r="T848" s="1"/>
      <c r="U848" s="1"/>
      <c r="V848" s="1" t="s">
        <v>14565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7509</v>
      </c>
      <c r="H849" s="1" t="s">
        <v>9118</v>
      </c>
      <c r="I849" s="1" t="s">
        <v>10657</v>
      </c>
      <c r="J849" s="1"/>
      <c r="K849" s="1" t="s">
        <v>11529</v>
      </c>
      <c r="L849" s="1" t="s">
        <v>847</v>
      </c>
      <c r="M849" s="1" t="s">
        <v>12375</v>
      </c>
      <c r="N849" s="1" t="s">
        <v>13200</v>
      </c>
      <c r="O849" s="1" t="s">
        <v>847</v>
      </c>
      <c r="P849" s="1" t="s">
        <v>13205</v>
      </c>
      <c r="Q849" s="1" t="s">
        <v>13744</v>
      </c>
      <c r="R849" s="1" t="s">
        <v>14559</v>
      </c>
      <c r="S849" s="1" t="s">
        <v>847</v>
      </c>
      <c r="T849" s="1"/>
      <c r="U849" s="1"/>
      <c r="V849" s="1" t="s">
        <v>14565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7510</v>
      </c>
      <c r="H850" s="1" t="s">
        <v>9119</v>
      </c>
      <c r="I850" s="1" t="s">
        <v>10760</v>
      </c>
      <c r="J850" s="1"/>
      <c r="K850" s="1" t="s">
        <v>11529</v>
      </c>
      <c r="L850" s="1" t="s">
        <v>848</v>
      </c>
      <c r="M850" s="1" t="s">
        <v>12376</v>
      </c>
      <c r="N850" s="1" t="s">
        <v>13200</v>
      </c>
      <c r="O850" s="1" t="s">
        <v>848</v>
      </c>
      <c r="P850" s="1" t="s">
        <v>13205</v>
      </c>
      <c r="Q850" s="1" t="s">
        <v>13745</v>
      </c>
      <c r="R850" s="1" t="s">
        <v>14559</v>
      </c>
      <c r="S850" s="1" t="s">
        <v>848</v>
      </c>
      <c r="T850" s="1"/>
      <c r="U850" s="1"/>
      <c r="V850" s="1" t="s">
        <v>14565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7511</v>
      </c>
      <c r="H851" s="1" t="s">
        <v>9120</v>
      </c>
      <c r="I851" s="1" t="s">
        <v>10761</v>
      </c>
      <c r="J851" s="1"/>
      <c r="K851" s="1" t="s">
        <v>11529</v>
      </c>
      <c r="L851" s="1" t="s">
        <v>849</v>
      </c>
      <c r="M851" s="1" t="s">
        <v>12377</v>
      </c>
      <c r="N851" s="1" t="s">
        <v>13200</v>
      </c>
      <c r="O851" s="1" t="s">
        <v>849</v>
      </c>
      <c r="P851" s="1" t="s">
        <v>13205</v>
      </c>
      <c r="Q851" s="1" t="s">
        <v>13746</v>
      </c>
      <c r="R851" s="1" t="s">
        <v>14559</v>
      </c>
      <c r="S851" s="1" t="s">
        <v>849</v>
      </c>
      <c r="T851" s="1"/>
      <c r="U851" s="1"/>
      <c r="V851" s="1" t="s">
        <v>14565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7512</v>
      </c>
      <c r="H852" s="1" t="s">
        <v>9121</v>
      </c>
      <c r="I852" s="1" t="s">
        <v>10762</v>
      </c>
      <c r="J852" s="1"/>
      <c r="K852" s="1" t="s">
        <v>11529</v>
      </c>
      <c r="L852" s="1" t="s">
        <v>850</v>
      </c>
      <c r="M852" s="1" t="s">
        <v>12378</v>
      </c>
      <c r="N852" s="1" t="s">
        <v>13200</v>
      </c>
      <c r="O852" s="1" t="s">
        <v>850</v>
      </c>
      <c r="P852" s="1" t="s">
        <v>13205</v>
      </c>
      <c r="Q852" s="1" t="s">
        <v>13747</v>
      </c>
      <c r="R852" s="1" t="s">
        <v>14559</v>
      </c>
      <c r="S852" s="1" t="s">
        <v>850</v>
      </c>
      <c r="T852" s="1"/>
      <c r="U852" s="1"/>
      <c r="V852" s="1" t="s">
        <v>14565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7513</v>
      </c>
      <c r="H853" s="1" t="s">
        <v>9122</v>
      </c>
      <c r="I853" s="1" t="s">
        <v>10763</v>
      </c>
      <c r="J853" s="1"/>
      <c r="K853" s="1" t="s">
        <v>11529</v>
      </c>
      <c r="L853" s="1" t="s">
        <v>851</v>
      </c>
      <c r="M853" s="1" t="s">
        <v>12379</v>
      </c>
      <c r="N853" s="1" t="s">
        <v>13200</v>
      </c>
      <c r="O853" s="1" t="s">
        <v>851</v>
      </c>
      <c r="P853" s="1" t="s">
        <v>13205</v>
      </c>
      <c r="Q853" s="1" t="s">
        <v>13748</v>
      </c>
      <c r="R853" s="1" t="s">
        <v>14559</v>
      </c>
      <c r="S853" s="1" t="s">
        <v>851</v>
      </c>
      <c r="T853" s="1"/>
      <c r="U853" s="1"/>
      <c r="V853" s="1" t="s">
        <v>14565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7514</v>
      </c>
      <c r="H854" s="1" t="s">
        <v>9123</v>
      </c>
      <c r="I854" s="1" t="s">
        <v>10764</v>
      </c>
      <c r="J854" s="1"/>
      <c r="K854" s="1" t="s">
        <v>11529</v>
      </c>
      <c r="L854" s="1" t="s">
        <v>852</v>
      </c>
      <c r="M854" s="1" t="s">
        <v>12380</v>
      </c>
      <c r="N854" s="1" t="s">
        <v>13200</v>
      </c>
      <c r="O854" s="1" t="s">
        <v>852</v>
      </c>
      <c r="P854" s="1" t="s">
        <v>13205</v>
      </c>
      <c r="Q854" s="1" t="s">
        <v>13749</v>
      </c>
      <c r="R854" s="1" t="s">
        <v>14559</v>
      </c>
      <c r="S854" s="1" t="s">
        <v>852</v>
      </c>
      <c r="T854" s="1"/>
      <c r="U854" s="1"/>
      <c r="V854" s="1" t="s">
        <v>14565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7515</v>
      </c>
      <c r="H855" s="1" t="s">
        <v>9124</v>
      </c>
      <c r="I855" s="1" t="s">
        <v>10765</v>
      </c>
      <c r="J855" s="1"/>
      <c r="K855" s="1" t="s">
        <v>11529</v>
      </c>
      <c r="L855" s="1" t="s">
        <v>853</v>
      </c>
      <c r="M855" s="1" t="s">
        <v>12381</v>
      </c>
      <c r="N855" s="1" t="s">
        <v>13200</v>
      </c>
      <c r="O855" s="1" t="s">
        <v>853</v>
      </c>
      <c r="P855" s="1" t="s">
        <v>13205</v>
      </c>
      <c r="Q855" s="1" t="s">
        <v>13750</v>
      </c>
      <c r="R855" s="1" t="s">
        <v>14559</v>
      </c>
      <c r="S855" s="1" t="s">
        <v>853</v>
      </c>
      <c r="T855" s="1"/>
      <c r="U855" s="1"/>
      <c r="V855" s="1" t="s">
        <v>14565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7516</v>
      </c>
      <c r="H856" s="1" t="s">
        <v>9125</v>
      </c>
      <c r="I856" s="1" t="s">
        <v>10766</v>
      </c>
      <c r="J856" s="1"/>
      <c r="K856" s="1" t="s">
        <v>11529</v>
      </c>
      <c r="L856" s="1" t="s">
        <v>854</v>
      </c>
      <c r="M856" s="1" t="s">
        <v>12382</v>
      </c>
      <c r="N856" s="1" t="s">
        <v>13200</v>
      </c>
      <c r="O856" s="1" t="s">
        <v>854</v>
      </c>
      <c r="P856" s="1" t="s">
        <v>13205</v>
      </c>
      <c r="Q856" s="1" t="s">
        <v>13751</v>
      </c>
      <c r="R856" s="1" t="s">
        <v>14559</v>
      </c>
      <c r="S856" s="1" t="s">
        <v>854</v>
      </c>
      <c r="T856" s="1"/>
      <c r="U856" s="1"/>
      <c r="V856" s="1" t="s">
        <v>14565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7517</v>
      </c>
      <c r="H857" s="1" t="s">
        <v>9126</v>
      </c>
      <c r="I857" s="1" t="s">
        <v>10767</v>
      </c>
      <c r="J857" s="1"/>
      <c r="K857" s="1" t="s">
        <v>11529</v>
      </c>
      <c r="L857" s="1" t="s">
        <v>855</v>
      </c>
      <c r="M857" s="1" t="s">
        <v>12383</v>
      </c>
      <c r="N857" s="1" t="s">
        <v>13200</v>
      </c>
      <c r="O857" s="1" t="s">
        <v>855</v>
      </c>
      <c r="P857" s="1" t="s">
        <v>13205</v>
      </c>
      <c r="Q857" s="1" t="s">
        <v>13752</v>
      </c>
      <c r="R857" s="1" t="s">
        <v>14559</v>
      </c>
      <c r="S857" s="1" t="s">
        <v>855</v>
      </c>
      <c r="T857" s="1"/>
      <c r="U857" s="1"/>
      <c r="V857" s="1" t="s">
        <v>14565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7518</v>
      </c>
      <c r="H858" s="1" t="s">
        <v>9127</v>
      </c>
      <c r="I858" s="1" t="s">
        <v>10768</v>
      </c>
      <c r="J858" s="1"/>
      <c r="K858" s="1" t="s">
        <v>11529</v>
      </c>
      <c r="L858" s="1" t="s">
        <v>856</v>
      </c>
      <c r="M858" s="1" t="s">
        <v>12384</v>
      </c>
      <c r="N858" s="1" t="s">
        <v>13200</v>
      </c>
      <c r="O858" s="1" t="s">
        <v>856</v>
      </c>
      <c r="P858" s="1" t="s">
        <v>13205</v>
      </c>
      <c r="Q858" s="1" t="s">
        <v>13753</v>
      </c>
      <c r="R858" s="1" t="s">
        <v>14559</v>
      </c>
      <c r="S858" s="1" t="s">
        <v>856</v>
      </c>
      <c r="T858" s="1"/>
      <c r="U858" s="1"/>
      <c r="V858" s="1" t="s">
        <v>14565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7519</v>
      </c>
      <c r="H859" s="1" t="s">
        <v>9128</v>
      </c>
      <c r="I859" s="1" t="s">
        <v>10769</v>
      </c>
      <c r="J859" s="1"/>
      <c r="K859" s="1" t="s">
        <v>11529</v>
      </c>
      <c r="L859" s="1" t="s">
        <v>857</v>
      </c>
      <c r="M859" s="1" t="s">
        <v>12385</v>
      </c>
      <c r="N859" s="1" t="s">
        <v>13200</v>
      </c>
      <c r="O859" s="1" t="s">
        <v>857</v>
      </c>
      <c r="P859" s="1" t="s">
        <v>13205</v>
      </c>
      <c r="Q859" s="1" t="s">
        <v>13754</v>
      </c>
      <c r="R859" s="1" t="s">
        <v>14559</v>
      </c>
      <c r="S859" s="1" t="s">
        <v>857</v>
      </c>
      <c r="T859" s="1"/>
      <c r="U859" s="1"/>
      <c r="V859" s="1" t="s">
        <v>14565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7520</v>
      </c>
      <c r="H860" s="1" t="s">
        <v>9129</v>
      </c>
      <c r="I860" s="1" t="s">
        <v>10770</v>
      </c>
      <c r="J860" s="1"/>
      <c r="K860" s="1" t="s">
        <v>11529</v>
      </c>
      <c r="L860" s="1" t="s">
        <v>858</v>
      </c>
      <c r="M860" s="1" t="s">
        <v>12386</v>
      </c>
      <c r="N860" s="1" t="s">
        <v>13200</v>
      </c>
      <c r="O860" s="1" t="s">
        <v>858</v>
      </c>
      <c r="P860" s="1" t="s">
        <v>13205</v>
      </c>
      <c r="Q860" s="1" t="s">
        <v>13755</v>
      </c>
      <c r="R860" s="1" t="s">
        <v>14559</v>
      </c>
      <c r="S860" s="1" t="s">
        <v>858</v>
      </c>
      <c r="T860" s="1"/>
      <c r="U860" s="1"/>
      <c r="V860" s="1" t="s">
        <v>14565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5895</v>
      </c>
      <c r="G861" s="1" t="s">
        <v>7521</v>
      </c>
      <c r="H861" s="1" t="s">
        <v>9130</v>
      </c>
      <c r="I861" s="1" t="s">
        <v>10771</v>
      </c>
      <c r="J861" s="1"/>
      <c r="K861" s="1" t="s">
        <v>11529</v>
      </c>
      <c r="L861" s="1" t="s">
        <v>859</v>
      </c>
      <c r="M861" s="1" t="s">
        <v>12387</v>
      </c>
      <c r="N861" s="1" t="s">
        <v>13200</v>
      </c>
      <c r="O861" s="1" t="s">
        <v>859</v>
      </c>
      <c r="P861" s="1" t="s">
        <v>13205</v>
      </c>
      <c r="Q861" s="1" t="s">
        <v>13756</v>
      </c>
      <c r="R861" s="1" t="s">
        <v>14559</v>
      </c>
      <c r="S861" s="1" t="s">
        <v>859</v>
      </c>
      <c r="T861" s="1"/>
      <c r="U861" s="1"/>
      <c r="V861" s="1" t="s">
        <v>14565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7522</v>
      </c>
      <c r="H862" s="1" t="s">
        <v>9131</v>
      </c>
      <c r="I862" s="1" t="s">
        <v>10323</v>
      </c>
      <c r="J862" s="1"/>
      <c r="K862" s="1" t="s">
        <v>11529</v>
      </c>
      <c r="L862" s="1" t="s">
        <v>860</v>
      </c>
      <c r="M862" s="1" t="s">
        <v>12388</v>
      </c>
      <c r="N862" s="1" t="s">
        <v>13200</v>
      </c>
      <c r="O862" s="1" t="s">
        <v>860</v>
      </c>
      <c r="P862" s="1" t="s">
        <v>13205</v>
      </c>
      <c r="Q862" s="1" t="s">
        <v>13757</v>
      </c>
      <c r="R862" s="1" t="s">
        <v>14559</v>
      </c>
      <c r="S862" s="1" t="s">
        <v>860</v>
      </c>
      <c r="T862" s="1"/>
      <c r="U862" s="1"/>
      <c r="V862" s="1" t="s">
        <v>14565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4248</v>
      </c>
      <c r="H863" s="1" t="s">
        <v>9132</v>
      </c>
      <c r="I863" s="1" t="s">
        <v>10772</v>
      </c>
      <c r="J863" s="1"/>
      <c r="K863" s="1" t="s">
        <v>11529</v>
      </c>
      <c r="L863" s="1" t="s">
        <v>861</v>
      </c>
      <c r="M863" s="1" t="s">
        <v>12389</v>
      </c>
      <c r="N863" s="1" t="s">
        <v>13200</v>
      </c>
      <c r="O863" s="1" t="s">
        <v>861</v>
      </c>
      <c r="P863" s="1" t="s">
        <v>13205</v>
      </c>
      <c r="Q863" s="1" t="s">
        <v>13758</v>
      </c>
      <c r="R863" s="1" t="s">
        <v>14559</v>
      </c>
      <c r="S863" s="1" t="s">
        <v>861</v>
      </c>
      <c r="T863" s="1"/>
      <c r="U863" s="1"/>
      <c r="V863" s="1" t="s">
        <v>14565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7523</v>
      </c>
      <c r="H864" s="1" t="s">
        <v>9133</v>
      </c>
      <c r="I864" s="1" t="s">
        <v>10773</v>
      </c>
      <c r="J864" s="1"/>
      <c r="K864" s="1" t="s">
        <v>11529</v>
      </c>
      <c r="L864" s="1" t="s">
        <v>862</v>
      </c>
      <c r="M864" s="1" t="s">
        <v>12390</v>
      </c>
      <c r="N864" s="1" t="s">
        <v>13200</v>
      </c>
      <c r="O864" s="1" t="s">
        <v>862</v>
      </c>
      <c r="P864" s="1" t="s">
        <v>13205</v>
      </c>
      <c r="Q864" s="1" t="s">
        <v>13759</v>
      </c>
      <c r="R864" s="1" t="s">
        <v>14559</v>
      </c>
      <c r="S864" s="1" t="s">
        <v>862</v>
      </c>
      <c r="T864" s="1"/>
      <c r="U864" s="1"/>
      <c r="V864" s="1" t="s">
        <v>14565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7524</v>
      </c>
      <c r="H865" s="1" t="s">
        <v>9134</v>
      </c>
      <c r="I865" s="1" t="s">
        <v>10774</v>
      </c>
      <c r="J865" s="1"/>
      <c r="K865" s="1" t="s">
        <v>11529</v>
      </c>
      <c r="L865" s="1" t="s">
        <v>863</v>
      </c>
      <c r="M865" s="1" t="s">
        <v>12391</v>
      </c>
      <c r="N865" s="1" t="s">
        <v>13200</v>
      </c>
      <c r="O865" s="1" t="s">
        <v>863</v>
      </c>
      <c r="P865" s="1" t="s">
        <v>13205</v>
      </c>
      <c r="Q865" s="1" t="s">
        <v>13760</v>
      </c>
      <c r="R865" s="1" t="s">
        <v>14559</v>
      </c>
      <c r="S865" s="1" t="s">
        <v>863</v>
      </c>
      <c r="T865" s="1"/>
      <c r="U865" s="1"/>
      <c r="V865" s="1" t="s">
        <v>14565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7525</v>
      </c>
      <c r="H866" s="1" t="s">
        <v>9135</v>
      </c>
      <c r="I866" s="1" t="s">
        <v>10775</v>
      </c>
      <c r="J866" s="1"/>
      <c r="K866" s="1" t="s">
        <v>11529</v>
      </c>
      <c r="L866" s="1" t="s">
        <v>864</v>
      </c>
      <c r="M866" s="1" t="s">
        <v>12392</v>
      </c>
      <c r="N866" s="1" t="s">
        <v>13200</v>
      </c>
      <c r="O866" s="1" t="s">
        <v>864</v>
      </c>
      <c r="P866" s="1" t="s">
        <v>13205</v>
      </c>
      <c r="Q866" s="1" t="s">
        <v>13761</v>
      </c>
      <c r="R866" s="1" t="s">
        <v>14559</v>
      </c>
      <c r="S866" s="1" t="s">
        <v>864</v>
      </c>
      <c r="T866" s="1"/>
      <c r="U866" s="1"/>
      <c r="V866" s="1" t="s">
        <v>14565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7526</v>
      </c>
      <c r="H867" s="1" t="s">
        <v>9136</v>
      </c>
      <c r="I867" s="1" t="s">
        <v>10776</v>
      </c>
      <c r="J867" s="1"/>
      <c r="K867" s="1" t="s">
        <v>11529</v>
      </c>
      <c r="L867" s="1" t="s">
        <v>865</v>
      </c>
      <c r="M867" s="1" t="s">
        <v>12393</v>
      </c>
      <c r="N867" s="1" t="s">
        <v>13200</v>
      </c>
      <c r="O867" s="1" t="s">
        <v>865</v>
      </c>
      <c r="P867" s="1" t="s">
        <v>13205</v>
      </c>
      <c r="Q867" s="1" t="s">
        <v>13762</v>
      </c>
      <c r="R867" s="1" t="s">
        <v>14559</v>
      </c>
      <c r="S867" s="1" t="s">
        <v>865</v>
      </c>
      <c r="T867" s="1"/>
      <c r="U867" s="1"/>
      <c r="V867" s="1" t="s">
        <v>14565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7527</v>
      </c>
      <c r="H868" s="1" t="s">
        <v>9137</v>
      </c>
      <c r="I868" s="1" t="s">
        <v>10535</v>
      </c>
      <c r="J868" s="1"/>
      <c r="K868" s="1" t="s">
        <v>11529</v>
      </c>
      <c r="L868" s="1" t="s">
        <v>866</v>
      </c>
      <c r="M868" s="1" t="s">
        <v>12394</v>
      </c>
      <c r="N868" s="1" t="s">
        <v>13200</v>
      </c>
      <c r="O868" s="1" t="s">
        <v>866</v>
      </c>
      <c r="P868" s="1" t="s">
        <v>13205</v>
      </c>
      <c r="Q868" s="1" t="s">
        <v>13763</v>
      </c>
      <c r="R868" s="1" t="s">
        <v>14559</v>
      </c>
      <c r="S868" s="1" t="s">
        <v>866</v>
      </c>
      <c r="T868" s="1"/>
      <c r="U868" s="1"/>
      <c r="V868" s="1" t="s">
        <v>14565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7528</v>
      </c>
      <c r="H869" s="1" t="s">
        <v>9138</v>
      </c>
      <c r="I869" s="1" t="s">
        <v>10777</v>
      </c>
      <c r="J869" s="1"/>
      <c r="K869" s="1" t="s">
        <v>11529</v>
      </c>
      <c r="L869" s="1" t="s">
        <v>867</v>
      </c>
      <c r="M869" s="1" t="s">
        <v>12395</v>
      </c>
      <c r="N869" s="1" t="s">
        <v>13200</v>
      </c>
      <c r="O869" s="1" t="s">
        <v>867</v>
      </c>
      <c r="P869" s="1" t="s">
        <v>13205</v>
      </c>
      <c r="Q869" s="1" t="s">
        <v>13764</v>
      </c>
      <c r="R869" s="1" t="s">
        <v>14559</v>
      </c>
      <c r="S869" s="1" t="s">
        <v>867</v>
      </c>
      <c r="T869" s="1"/>
      <c r="U869" s="1"/>
      <c r="V869" s="1" t="s">
        <v>14565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5904</v>
      </c>
      <c r="G870" s="1" t="s">
        <v>7529</v>
      </c>
      <c r="H870" s="1" t="s">
        <v>9103</v>
      </c>
      <c r="I870" s="1" t="s">
        <v>10778</v>
      </c>
      <c r="J870" s="1"/>
      <c r="K870" s="1" t="s">
        <v>11529</v>
      </c>
      <c r="L870" s="1" t="s">
        <v>868</v>
      </c>
      <c r="M870" s="1" t="s">
        <v>12396</v>
      </c>
      <c r="N870" s="1" t="s">
        <v>13200</v>
      </c>
      <c r="O870" s="1" t="s">
        <v>868</v>
      </c>
      <c r="P870" s="1" t="s">
        <v>13205</v>
      </c>
      <c r="Q870" s="1" t="s">
        <v>13729</v>
      </c>
      <c r="R870" s="1" t="s">
        <v>14559</v>
      </c>
      <c r="S870" s="1" t="s">
        <v>868</v>
      </c>
      <c r="T870" s="1"/>
      <c r="U870" s="1"/>
      <c r="V870" s="1" t="s">
        <v>14565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7530</v>
      </c>
      <c r="H871" s="1" t="s">
        <v>9139</v>
      </c>
      <c r="I871" s="1" t="s">
        <v>10779</v>
      </c>
      <c r="J871" s="1"/>
      <c r="K871" s="1" t="s">
        <v>11529</v>
      </c>
      <c r="L871" s="1" t="s">
        <v>869</v>
      </c>
      <c r="M871" s="1" t="s">
        <v>12397</v>
      </c>
      <c r="N871" s="1" t="s">
        <v>13200</v>
      </c>
      <c r="O871" s="1" t="s">
        <v>869</v>
      </c>
      <c r="P871" s="1" t="s">
        <v>13205</v>
      </c>
      <c r="Q871" s="1" t="s">
        <v>13765</v>
      </c>
      <c r="R871" s="1" t="s">
        <v>14559</v>
      </c>
      <c r="S871" s="1" t="s">
        <v>869</v>
      </c>
      <c r="T871" s="1"/>
      <c r="U871" s="1"/>
      <c r="V871" s="1" t="s">
        <v>14565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7531</v>
      </c>
      <c r="H872" s="1" t="s">
        <v>9140</v>
      </c>
      <c r="I872" s="1" t="s">
        <v>10780</v>
      </c>
      <c r="J872" s="1"/>
      <c r="K872" s="1" t="s">
        <v>11529</v>
      </c>
      <c r="L872" s="1" t="s">
        <v>870</v>
      </c>
      <c r="M872" s="1" t="s">
        <v>12398</v>
      </c>
      <c r="N872" s="1" t="s">
        <v>13200</v>
      </c>
      <c r="O872" s="1" t="s">
        <v>870</v>
      </c>
      <c r="P872" s="1" t="s">
        <v>13205</v>
      </c>
      <c r="Q872" s="1" t="s">
        <v>13766</v>
      </c>
      <c r="R872" s="1" t="s">
        <v>14559</v>
      </c>
      <c r="S872" s="1" t="s">
        <v>870</v>
      </c>
      <c r="T872" s="1"/>
      <c r="U872" s="1"/>
      <c r="V872" s="1" t="s">
        <v>14565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7532</v>
      </c>
      <c r="H873" s="1" t="s">
        <v>9141</v>
      </c>
      <c r="I873" s="1" t="s">
        <v>10781</v>
      </c>
      <c r="J873" s="1"/>
      <c r="K873" s="1" t="s">
        <v>11529</v>
      </c>
      <c r="L873" s="1" t="s">
        <v>871</v>
      </c>
      <c r="M873" s="1" t="s">
        <v>12399</v>
      </c>
      <c r="N873" s="1" t="s">
        <v>13200</v>
      </c>
      <c r="O873" s="1" t="s">
        <v>871</v>
      </c>
      <c r="P873" s="1" t="s">
        <v>13205</v>
      </c>
      <c r="Q873" s="1" t="s">
        <v>13767</v>
      </c>
      <c r="R873" s="1" t="s">
        <v>14559</v>
      </c>
      <c r="S873" s="1" t="s">
        <v>871</v>
      </c>
      <c r="T873" s="1"/>
      <c r="U873" s="1"/>
      <c r="V873" s="1" t="s">
        <v>14565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7533</v>
      </c>
      <c r="H874" s="1" t="s">
        <v>9142</v>
      </c>
      <c r="I874" s="1" t="s">
        <v>9956</v>
      </c>
      <c r="J874" s="1"/>
      <c r="K874" s="1" t="s">
        <v>11529</v>
      </c>
      <c r="L874" s="1" t="s">
        <v>872</v>
      </c>
      <c r="M874" s="1" t="s">
        <v>12400</v>
      </c>
      <c r="N874" s="1" t="s">
        <v>13200</v>
      </c>
      <c r="O874" s="1" t="s">
        <v>872</v>
      </c>
      <c r="P874" s="1" t="s">
        <v>13205</v>
      </c>
      <c r="Q874" s="1" t="s">
        <v>13768</v>
      </c>
      <c r="R874" s="1" t="s">
        <v>14559</v>
      </c>
      <c r="S874" s="1" t="s">
        <v>872</v>
      </c>
      <c r="T874" s="1"/>
      <c r="U874" s="1"/>
      <c r="V874" s="1" t="s">
        <v>14565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7534</v>
      </c>
      <c r="H875" s="1" t="s">
        <v>9143</v>
      </c>
      <c r="I875" s="1" t="s">
        <v>10782</v>
      </c>
      <c r="J875" s="1"/>
      <c r="K875" s="1" t="s">
        <v>11529</v>
      </c>
      <c r="L875" s="1" t="s">
        <v>873</v>
      </c>
      <c r="M875" s="1" t="s">
        <v>12401</v>
      </c>
      <c r="N875" s="1" t="s">
        <v>13200</v>
      </c>
      <c r="O875" s="1" t="s">
        <v>873</v>
      </c>
      <c r="P875" s="1" t="s">
        <v>13205</v>
      </c>
      <c r="Q875" s="1" t="s">
        <v>13769</v>
      </c>
      <c r="R875" s="1" t="s">
        <v>14559</v>
      </c>
      <c r="S875" s="1" t="s">
        <v>873</v>
      </c>
      <c r="T875" s="1"/>
      <c r="U875" s="1"/>
      <c r="V875" s="1" t="s">
        <v>14565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7535</v>
      </c>
      <c r="H876" s="1" t="s">
        <v>9144</v>
      </c>
      <c r="I876" s="1" t="s">
        <v>10783</v>
      </c>
      <c r="J876" s="1"/>
      <c r="K876" s="1" t="s">
        <v>11529</v>
      </c>
      <c r="L876" s="1" t="s">
        <v>874</v>
      </c>
      <c r="M876" s="1" t="s">
        <v>12402</v>
      </c>
      <c r="N876" s="1" t="s">
        <v>13200</v>
      </c>
      <c r="O876" s="1" t="s">
        <v>874</v>
      </c>
      <c r="P876" s="1" t="s">
        <v>13205</v>
      </c>
      <c r="Q876" s="1" t="s">
        <v>13770</v>
      </c>
      <c r="R876" s="1" t="s">
        <v>14559</v>
      </c>
      <c r="S876" s="1" t="s">
        <v>874</v>
      </c>
      <c r="T876" s="1"/>
      <c r="U876" s="1"/>
      <c r="V876" s="1" t="s">
        <v>14565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7536</v>
      </c>
      <c r="H877" s="1" t="s">
        <v>9145</v>
      </c>
      <c r="I877" s="1" t="s">
        <v>10784</v>
      </c>
      <c r="J877" s="1"/>
      <c r="K877" s="1" t="s">
        <v>11529</v>
      </c>
      <c r="L877" s="1" t="s">
        <v>875</v>
      </c>
      <c r="M877" s="1" t="s">
        <v>12403</v>
      </c>
      <c r="N877" s="1" t="s">
        <v>13200</v>
      </c>
      <c r="O877" s="1" t="s">
        <v>875</v>
      </c>
      <c r="P877" s="1" t="s">
        <v>13205</v>
      </c>
      <c r="Q877" s="1" t="s">
        <v>13771</v>
      </c>
      <c r="R877" s="1" t="s">
        <v>14559</v>
      </c>
      <c r="S877" s="1" t="s">
        <v>875</v>
      </c>
      <c r="T877" s="1"/>
      <c r="U877" s="1"/>
      <c r="V877" s="1" t="s">
        <v>14565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7537</v>
      </c>
      <c r="H878" s="1" t="s">
        <v>9146</v>
      </c>
      <c r="I878" s="1" t="s">
        <v>10785</v>
      </c>
      <c r="J878" s="1"/>
      <c r="K878" s="1" t="s">
        <v>11529</v>
      </c>
      <c r="L878" s="1" t="s">
        <v>876</v>
      </c>
      <c r="M878" s="1" t="s">
        <v>12404</v>
      </c>
      <c r="N878" s="1" t="s">
        <v>13200</v>
      </c>
      <c r="O878" s="1" t="s">
        <v>876</v>
      </c>
      <c r="P878" s="1" t="s">
        <v>13205</v>
      </c>
      <c r="Q878" s="1" t="s">
        <v>13772</v>
      </c>
      <c r="R878" s="1" t="s">
        <v>14559</v>
      </c>
      <c r="S878" s="1" t="s">
        <v>876</v>
      </c>
      <c r="T878" s="1"/>
      <c r="U878" s="1"/>
      <c r="V878" s="1" t="s">
        <v>14565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7538</v>
      </c>
      <c r="H879" s="1" t="s">
        <v>9147</v>
      </c>
      <c r="I879" s="1" t="s">
        <v>10786</v>
      </c>
      <c r="J879" s="1"/>
      <c r="K879" s="1" t="s">
        <v>11529</v>
      </c>
      <c r="L879" s="1" t="s">
        <v>877</v>
      </c>
      <c r="M879" s="1" t="s">
        <v>12405</v>
      </c>
      <c r="N879" s="1" t="s">
        <v>13200</v>
      </c>
      <c r="O879" s="1" t="s">
        <v>877</v>
      </c>
      <c r="P879" s="1" t="s">
        <v>13205</v>
      </c>
      <c r="Q879" s="1" t="s">
        <v>13773</v>
      </c>
      <c r="R879" s="1" t="s">
        <v>14559</v>
      </c>
      <c r="S879" s="1" t="s">
        <v>877</v>
      </c>
      <c r="T879" s="1"/>
      <c r="U879" s="1"/>
      <c r="V879" s="1" t="s">
        <v>14565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7539</v>
      </c>
      <c r="H880" s="1" t="s">
        <v>9148</v>
      </c>
      <c r="I880" s="1" t="s">
        <v>10787</v>
      </c>
      <c r="J880" s="1"/>
      <c r="K880" s="1" t="s">
        <v>11529</v>
      </c>
      <c r="L880" s="1" t="s">
        <v>878</v>
      </c>
      <c r="M880" s="1" t="s">
        <v>12406</v>
      </c>
      <c r="N880" s="1" t="s">
        <v>13200</v>
      </c>
      <c r="O880" s="1" t="s">
        <v>878</v>
      </c>
      <c r="P880" s="1" t="s">
        <v>13205</v>
      </c>
      <c r="Q880" s="1" t="s">
        <v>13774</v>
      </c>
      <c r="R880" s="1" t="s">
        <v>14559</v>
      </c>
      <c r="S880" s="1" t="s">
        <v>878</v>
      </c>
      <c r="T880" s="1"/>
      <c r="U880" s="1"/>
      <c r="V880" s="1" t="s">
        <v>14565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7540</v>
      </c>
      <c r="H881" s="1" t="s">
        <v>9149</v>
      </c>
      <c r="I881" s="1" t="s">
        <v>10788</v>
      </c>
      <c r="J881" s="1"/>
      <c r="K881" s="1" t="s">
        <v>11529</v>
      </c>
      <c r="L881" s="1" t="s">
        <v>879</v>
      </c>
      <c r="M881" s="1" t="s">
        <v>12407</v>
      </c>
      <c r="N881" s="1" t="s">
        <v>13200</v>
      </c>
      <c r="O881" s="1" t="s">
        <v>879</v>
      </c>
      <c r="P881" s="1" t="s">
        <v>13205</v>
      </c>
      <c r="Q881" s="1" t="s">
        <v>13775</v>
      </c>
      <c r="R881" s="1" t="s">
        <v>14559</v>
      </c>
      <c r="S881" s="1" t="s">
        <v>879</v>
      </c>
      <c r="T881" s="1"/>
      <c r="U881" s="1"/>
      <c r="V881" s="1" t="s">
        <v>14565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7541</v>
      </c>
      <c r="H882" s="1" t="s">
        <v>9150</v>
      </c>
      <c r="I882" s="1" t="s">
        <v>10789</v>
      </c>
      <c r="J882" s="1"/>
      <c r="K882" s="1" t="s">
        <v>11529</v>
      </c>
      <c r="L882" s="1" t="s">
        <v>880</v>
      </c>
      <c r="M882" s="1" t="s">
        <v>12408</v>
      </c>
      <c r="N882" s="1" t="s">
        <v>13200</v>
      </c>
      <c r="O882" s="1" t="s">
        <v>880</v>
      </c>
      <c r="P882" s="1" t="s">
        <v>13205</v>
      </c>
      <c r="Q882" s="1" t="s">
        <v>13776</v>
      </c>
      <c r="R882" s="1" t="s">
        <v>14559</v>
      </c>
      <c r="S882" s="1" t="s">
        <v>880</v>
      </c>
      <c r="T882" s="1"/>
      <c r="U882" s="1"/>
      <c r="V882" s="1" t="s">
        <v>14565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7542</v>
      </c>
      <c r="H883" s="1" t="s">
        <v>9151</v>
      </c>
      <c r="I883" s="1" t="s">
        <v>10790</v>
      </c>
      <c r="J883" s="1"/>
      <c r="K883" s="1" t="s">
        <v>11529</v>
      </c>
      <c r="L883" s="1" t="s">
        <v>881</v>
      </c>
      <c r="M883" s="1" t="s">
        <v>12409</v>
      </c>
      <c r="N883" s="1" t="s">
        <v>13200</v>
      </c>
      <c r="O883" s="1" t="s">
        <v>881</v>
      </c>
      <c r="P883" s="1" t="s">
        <v>13205</v>
      </c>
      <c r="Q883" s="1" t="s">
        <v>13777</v>
      </c>
      <c r="R883" s="1" t="s">
        <v>14559</v>
      </c>
      <c r="S883" s="1" t="s">
        <v>881</v>
      </c>
      <c r="T883" s="1"/>
      <c r="U883" s="1"/>
      <c r="V883" s="1" t="s">
        <v>14565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7543</v>
      </c>
      <c r="H884" s="1" t="s">
        <v>9152</v>
      </c>
      <c r="I884" s="1" t="s">
        <v>10791</v>
      </c>
      <c r="J884" s="1"/>
      <c r="K884" s="1" t="s">
        <v>11529</v>
      </c>
      <c r="L884" s="1" t="s">
        <v>882</v>
      </c>
      <c r="M884" s="1" t="s">
        <v>12410</v>
      </c>
      <c r="N884" s="1" t="s">
        <v>13200</v>
      </c>
      <c r="O884" s="1" t="s">
        <v>882</v>
      </c>
      <c r="P884" s="1" t="s">
        <v>13205</v>
      </c>
      <c r="Q884" s="1" t="s">
        <v>13778</v>
      </c>
      <c r="R884" s="1" t="s">
        <v>14559</v>
      </c>
      <c r="S884" s="1" t="s">
        <v>882</v>
      </c>
      <c r="T884" s="1"/>
      <c r="U884" s="1"/>
      <c r="V884" s="1" t="s">
        <v>14565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7544</v>
      </c>
      <c r="H885" s="1" t="s">
        <v>9153</v>
      </c>
      <c r="I885" s="1" t="s">
        <v>10792</v>
      </c>
      <c r="J885" s="1"/>
      <c r="K885" s="1" t="s">
        <v>11529</v>
      </c>
      <c r="L885" s="1" t="s">
        <v>883</v>
      </c>
      <c r="M885" s="1" t="s">
        <v>12411</v>
      </c>
      <c r="N885" s="1" t="s">
        <v>13200</v>
      </c>
      <c r="O885" s="1" t="s">
        <v>883</v>
      </c>
      <c r="P885" s="1" t="s">
        <v>13205</v>
      </c>
      <c r="Q885" s="1" t="s">
        <v>13779</v>
      </c>
      <c r="R885" s="1" t="s">
        <v>14559</v>
      </c>
      <c r="S885" s="1" t="s">
        <v>883</v>
      </c>
      <c r="T885" s="1"/>
      <c r="U885" s="1"/>
      <c r="V885" s="1" t="s">
        <v>14565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7545</v>
      </c>
      <c r="H886" s="1" t="s">
        <v>9154</v>
      </c>
      <c r="I886" s="1" t="s">
        <v>10793</v>
      </c>
      <c r="J886" s="1"/>
      <c r="K886" s="1" t="s">
        <v>11529</v>
      </c>
      <c r="L886" s="1" t="s">
        <v>884</v>
      </c>
      <c r="M886" s="1" t="s">
        <v>12412</v>
      </c>
      <c r="N886" s="1" t="s">
        <v>13200</v>
      </c>
      <c r="O886" s="1" t="s">
        <v>884</v>
      </c>
      <c r="P886" s="1" t="s">
        <v>13205</v>
      </c>
      <c r="Q886" s="1" t="s">
        <v>13780</v>
      </c>
      <c r="R886" s="1" t="s">
        <v>14559</v>
      </c>
      <c r="S886" s="1" t="s">
        <v>884</v>
      </c>
      <c r="T886" s="1"/>
      <c r="U886" s="1"/>
      <c r="V886" s="1" t="s">
        <v>14565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7546</v>
      </c>
      <c r="H887" s="1" t="s">
        <v>9155</v>
      </c>
      <c r="I887" s="1" t="s">
        <v>10794</v>
      </c>
      <c r="J887" s="1"/>
      <c r="K887" s="1" t="s">
        <v>11529</v>
      </c>
      <c r="L887" s="1" t="s">
        <v>885</v>
      </c>
      <c r="M887" s="1" t="s">
        <v>12413</v>
      </c>
      <c r="N887" s="1" t="s">
        <v>13200</v>
      </c>
      <c r="O887" s="1" t="s">
        <v>885</v>
      </c>
      <c r="P887" s="1" t="s">
        <v>13205</v>
      </c>
      <c r="Q887" s="1" t="s">
        <v>13781</v>
      </c>
      <c r="R887" s="1" t="s">
        <v>14559</v>
      </c>
      <c r="S887" s="1" t="s">
        <v>885</v>
      </c>
      <c r="T887" s="1"/>
      <c r="U887" s="1"/>
      <c r="V887" s="1" t="s">
        <v>14565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7547</v>
      </c>
      <c r="H888" s="1" t="s">
        <v>9156</v>
      </c>
      <c r="I888" s="1" t="s">
        <v>10795</v>
      </c>
      <c r="J888" s="1"/>
      <c r="K888" s="1" t="s">
        <v>11529</v>
      </c>
      <c r="L888" s="1" t="s">
        <v>886</v>
      </c>
      <c r="M888" s="1" t="s">
        <v>12414</v>
      </c>
      <c r="N888" s="1" t="s">
        <v>13200</v>
      </c>
      <c r="O888" s="1" t="s">
        <v>886</v>
      </c>
      <c r="P888" s="1" t="s">
        <v>13205</v>
      </c>
      <c r="Q888" s="1" t="s">
        <v>13782</v>
      </c>
      <c r="R888" s="1" t="s">
        <v>14559</v>
      </c>
      <c r="S888" s="1" t="s">
        <v>886</v>
      </c>
      <c r="T888" s="1"/>
      <c r="U888" s="1"/>
      <c r="V888" s="1" t="s">
        <v>14565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7548</v>
      </c>
      <c r="H889" s="1" t="s">
        <v>9157</v>
      </c>
      <c r="I889" s="1" t="s">
        <v>10796</v>
      </c>
      <c r="J889" s="1"/>
      <c r="K889" s="1" t="s">
        <v>11529</v>
      </c>
      <c r="L889" s="1" t="s">
        <v>887</v>
      </c>
      <c r="M889" s="1" t="s">
        <v>12415</v>
      </c>
      <c r="N889" s="1" t="s">
        <v>13200</v>
      </c>
      <c r="O889" s="1" t="s">
        <v>887</v>
      </c>
      <c r="P889" s="1" t="s">
        <v>13205</v>
      </c>
      <c r="Q889" s="1" t="s">
        <v>13783</v>
      </c>
      <c r="R889" s="1" t="s">
        <v>14559</v>
      </c>
      <c r="S889" s="1" t="s">
        <v>887</v>
      </c>
      <c r="T889" s="1"/>
      <c r="U889" s="1"/>
      <c r="V889" s="1" t="s">
        <v>14565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7549</v>
      </c>
      <c r="H890" s="1" t="s">
        <v>9158</v>
      </c>
      <c r="I890" s="1" t="s">
        <v>10797</v>
      </c>
      <c r="J890" s="1"/>
      <c r="K890" s="1" t="s">
        <v>11529</v>
      </c>
      <c r="L890" s="1" t="s">
        <v>888</v>
      </c>
      <c r="M890" s="1" t="s">
        <v>12416</v>
      </c>
      <c r="N890" s="1" t="s">
        <v>13200</v>
      </c>
      <c r="O890" s="1" t="s">
        <v>888</v>
      </c>
      <c r="P890" s="1" t="s">
        <v>13205</v>
      </c>
      <c r="Q890" s="1" t="s">
        <v>13784</v>
      </c>
      <c r="R890" s="1" t="s">
        <v>14559</v>
      </c>
      <c r="S890" s="1" t="s">
        <v>888</v>
      </c>
      <c r="T890" s="1"/>
      <c r="U890" s="1"/>
      <c r="V890" s="1" t="s">
        <v>14565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7550</v>
      </c>
      <c r="H891" s="1" t="s">
        <v>9159</v>
      </c>
      <c r="I891" s="1" t="s">
        <v>10798</v>
      </c>
      <c r="J891" s="1"/>
      <c r="K891" s="1" t="s">
        <v>11529</v>
      </c>
      <c r="L891" s="1" t="s">
        <v>889</v>
      </c>
      <c r="M891" s="1" t="s">
        <v>12417</v>
      </c>
      <c r="N891" s="1" t="s">
        <v>13200</v>
      </c>
      <c r="O891" s="1" t="s">
        <v>889</v>
      </c>
      <c r="P891" s="1" t="s">
        <v>13205</v>
      </c>
      <c r="Q891" s="1" t="s">
        <v>13785</v>
      </c>
      <c r="R891" s="1" t="s">
        <v>14559</v>
      </c>
      <c r="S891" s="1" t="s">
        <v>889</v>
      </c>
      <c r="T891" s="1"/>
      <c r="U891" s="1"/>
      <c r="V891" s="1" t="s">
        <v>14565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7551</v>
      </c>
      <c r="H892" s="1" t="s">
        <v>9143</v>
      </c>
      <c r="I892" s="1" t="s">
        <v>10799</v>
      </c>
      <c r="J892" s="1"/>
      <c r="K892" s="1" t="s">
        <v>11529</v>
      </c>
      <c r="L892" s="1" t="s">
        <v>890</v>
      </c>
      <c r="M892" s="1" t="s">
        <v>12418</v>
      </c>
      <c r="N892" s="1" t="s">
        <v>13200</v>
      </c>
      <c r="O892" s="1" t="s">
        <v>890</v>
      </c>
      <c r="P892" s="1" t="s">
        <v>13205</v>
      </c>
      <c r="Q892" s="1" t="s">
        <v>13769</v>
      </c>
      <c r="R892" s="1" t="s">
        <v>14559</v>
      </c>
      <c r="S892" s="1" t="s">
        <v>890</v>
      </c>
      <c r="T892" s="1"/>
      <c r="U892" s="1"/>
      <c r="V892" s="1" t="s">
        <v>14565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7552</v>
      </c>
      <c r="H893" s="1" t="s">
        <v>9160</v>
      </c>
      <c r="I893" s="1" t="s">
        <v>10273</v>
      </c>
      <c r="J893" s="1"/>
      <c r="K893" s="1" t="s">
        <v>11529</v>
      </c>
      <c r="L893" s="1" t="s">
        <v>891</v>
      </c>
      <c r="M893" s="1" t="s">
        <v>12419</v>
      </c>
      <c r="N893" s="1" t="s">
        <v>13200</v>
      </c>
      <c r="O893" s="1" t="s">
        <v>891</v>
      </c>
      <c r="P893" s="1" t="s">
        <v>13205</v>
      </c>
      <c r="Q893" s="1" t="s">
        <v>13786</v>
      </c>
      <c r="R893" s="1" t="s">
        <v>14559</v>
      </c>
      <c r="S893" s="1" t="s">
        <v>891</v>
      </c>
      <c r="T893" s="1"/>
      <c r="U893" s="1"/>
      <c r="V893" s="1" t="s">
        <v>14565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7553</v>
      </c>
      <c r="H894" s="1" t="s">
        <v>9161</v>
      </c>
      <c r="I894" s="1" t="s">
        <v>10800</v>
      </c>
      <c r="J894" s="1"/>
      <c r="K894" s="1" t="s">
        <v>11529</v>
      </c>
      <c r="L894" s="1" t="s">
        <v>892</v>
      </c>
      <c r="M894" s="1" t="s">
        <v>12420</v>
      </c>
      <c r="N894" s="1" t="s">
        <v>13200</v>
      </c>
      <c r="O894" s="1" t="s">
        <v>892</v>
      </c>
      <c r="P894" s="1" t="s">
        <v>13205</v>
      </c>
      <c r="Q894" s="1" t="s">
        <v>13787</v>
      </c>
      <c r="R894" s="1" t="s">
        <v>14559</v>
      </c>
      <c r="S894" s="1" t="s">
        <v>892</v>
      </c>
      <c r="T894" s="1"/>
      <c r="U894" s="1"/>
      <c r="V894" s="1" t="s">
        <v>14565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4280</v>
      </c>
      <c r="H895" s="1" t="s">
        <v>9162</v>
      </c>
      <c r="I895" s="1" t="s">
        <v>10801</v>
      </c>
      <c r="J895" s="1"/>
      <c r="K895" s="1" t="s">
        <v>11529</v>
      </c>
      <c r="L895" s="1" t="s">
        <v>893</v>
      </c>
      <c r="M895" s="1" t="s">
        <v>12421</v>
      </c>
      <c r="N895" s="1" t="s">
        <v>13200</v>
      </c>
      <c r="O895" s="1" t="s">
        <v>893</v>
      </c>
      <c r="P895" s="1" t="s">
        <v>13205</v>
      </c>
      <c r="Q895" s="1" t="s">
        <v>13788</v>
      </c>
      <c r="R895" s="1" t="s">
        <v>14559</v>
      </c>
      <c r="S895" s="1" t="s">
        <v>893</v>
      </c>
      <c r="T895" s="1"/>
      <c r="U895" s="1"/>
      <c r="V895" s="1" t="s">
        <v>14565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7554</v>
      </c>
      <c r="H896" s="1" t="s">
        <v>9163</v>
      </c>
      <c r="I896" s="1" t="s">
        <v>10802</v>
      </c>
      <c r="J896" s="1"/>
      <c r="K896" s="1" t="s">
        <v>11529</v>
      </c>
      <c r="L896" s="1" t="s">
        <v>894</v>
      </c>
      <c r="M896" s="1" t="s">
        <v>12422</v>
      </c>
      <c r="N896" s="1" t="s">
        <v>13200</v>
      </c>
      <c r="O896" s="1" t="s">
        <v>894</v>
      </c>
      <c r="P896" s="1" t="s">
        <v>13205</v>
      </c>
      <c r="Q896" s="1" t="s">
        <v>13789</v>
      </c>
      <c r="R896" s="1" t="s">
        <v>14559</v>
      </c>
      <c r="S896" s="1" t="s">
        <v>894</v>
      </c>
      <c r="T896" s="1"/>
      <c r="U896" s="1"/>
      <c r="V896" s="1" t="s">
        <v>14565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7555</v>
      </c>
      <c r="H897" s="1" t="s">
        <v>9164</v>
      </c>
      <c r="I897" s="1" t="s">
        <v>10803</v>
      </c>
      <c r="J897" s="1"/>
      <c r="K897" s="1" t="s">
        <v>11529</v>
      </c>
      <c r="L897" s="1" t="s">
        <v>895</v>
      </c>
      <c r="M897" s="1" t="s">
        <v>12423</v>
      </c>
      <c r="N897" s="1" t="s">
        <v>13200</v>
      </c>
      <c r="O897" s="1" t="s">
        <v>895</v>
      </c>
      <c r="P897" s="1" t="s">
        <v>13205</v>
      </c>
      <c r="Q897" s="1" t="s">
        <v>13790</v>
      </c>
      <c r="R897" s="1" t="s">
        <v>14559</v>
      </c>
      <c r="S897" s="1" t="s">
        <v>895</v>
      </c>
      <c r="T897" s="1"/>
      <c r="U897" s="1"/>
      <c r="V897" s="1" t="s">
        <v>14565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7556</v>
      </c>
      <c r="H898" s="1" t="s">
        <v>6037</v>
      </c>
      <c r="I898" s="1" t="s">
        <v>10804</v>
      </c>
      <c r="J898" s="1"/>
      <c r="K898" s="1" t="s">
        <v>11529</v>
      </c>
      <c r="L898" s="1" t="s">
        <v>896</v>
      </c>
      <c r="M898" s="1" t="s">
        <v>12424</v>
      </c>
      <c r="N898" s="1" t="s">
        <v>13200</v>
      </c>
      <c r="O898" s="1" t="s">
        <v>896</v>
      </c>
      <c r="P898" s="1" t="s">
        <v>13205</v>
      </c>
      <c r="Q898" s="1" t="s">
        <v>13791</v>
      </c>
      <c r="R898" s="1" t="s">
        <v>14559</v>
      </c>
      <c r="S898" s="1" t="s">
        <v>896</v>
      </c>
      <c r="T898" s="1"/>
      <c r="U898" s="1"/>
      <c r="V898" s="1" t="s">
        <v>14565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7557</v>
      </c>
      <c r="H899" s="1" t="s">
        <v>9165</v>
      </c>
      <c r="I899" s="1" t="s">
        <v>10805</v>
      </c>
      <c r="J899" s="1"/>
      <c r="K899" s="1" t="s">
        <v>11529</v>
      </c>
      <c r="L899" s="1" t="s">
        <v>897</v>
      </c>
      <c r="M899" s="1" t="s">
        <v>12425</v>
      </c>
      <c r="N899" s="1" t="s">
        <v>13200</v>
      </c>
      <c r="O899" s="1" t="s">
        <v>897</v>
      </c>
      <c r="P899" s="1" t="s">
        <v>13205</v>
      </c>
      <c r="Q899" s="1" t="s">
        <v>13792</v>
      </c>
      <c r="R899" s="1" t="s">
        <v>14559</v>
      </c>
      <c r="S899" s="1" t="s">
        <v>897</v>
      </c>
      <c r="T899" s="1"/>
      <c r="U899" s="1"/>
      <c r="V899" s="1" t="s">
        <v>14565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7558</v>
      </c>
      <c r="H900" s="1" t="s">
        <v>9166</v>
      </c>
      <c r="I900" s="1" t="s">
        <v>10806</v>
      </c>
      <c r="J900" s="1"/>
      <c r="K900" s="1" t="s">
        <v>11529</v>
      </c>
      <c r="L900" s="1" t="s">
        <v>898</v>
      </c>
      <c r="M900" s="1" t="s">
        <v>12426</v>
      </c>
      <c r="N900" s="1" t="s">
        <v>13200</v>
      </c>
      <c r="O900" s="1" t="s">
        <v>898</v>
      </c>
      <c r="P900" s="1" t="s">
        <v>13205</v>
      </c>
      <c r="Q900" s="1" t="s">
        <v>13793</v>
      </c>
      <c r="R900" s="1" t="s">
        <v>14559</v>
      </c>
      <c r="S900" s="1" t="s">
        <v>898</v>
      </c>
      <c r="T900" s="1"/>
      <c r="U900" s="1"/>
      <c r="V900" s="1" t="s">
        <v>14565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7559</v>
      </c>
      <c r="H901" s="1" t="s">
        <v>9167</v>
      </c>
      <c r="I901" s="1" t="s">
        <v>10807</v>
      </c>
      <c r="J901" s="1"/>
      <c r="K901" s="1" t="s">
        <v>11529</v>
      </c>
      <c r="L901" s="1" t="s">
        <v>899</v>
      </c>
      <c r="M901" s="1" t="s">
        <v>12427</v>
      </c>
      <c r="N901" s="1" t="s">
        <v>13200</v>
      </c>
      <c r="O901" s="1" t="s">
        <v>899</v>
      </c>
      <c r="P901" s="1" t="s">
        <v>13205</v>
      </c>
      <c r="Q901" s="1" t="s">
        <v>13794</v>
      </c>
      <c r="R901" s="1" t="s">
        <v>14559</v>
      </c>
      <c r="S901" s="1" t="s">
        <v>899</v>
      </c>
      <c r="T901" s="1"/>
      <c r="U901" s="1"/>
      <c r="V901" s="1" t="s">
        <v>14565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7560</v>
      </c>
      <c r="H902" s="1" t="s">
        <v>9168</v>
      </c>
      <c r="I902" s="1" t="s">
        <v>10808</v>
      </c>
      <c r="J902" s="1"/>
      <c r="K902" s="1" t="s">
        <v>11529</v>
      </c>
      <c r="L902" s="1" t="s">
        <v>900</v>
      </c>
      <c r="M902" s="1" t="s">
        <v>12428</v>
      </c>
      <c r="N902" s="1" t="s">
        <v>13200</v>
      </c>
      <c r="O902" s="1" t="s">
        <v>900</v>
      </c>
      <c r="P902" s="1" t="s">
        <v>13205</v>
      </c>
      <c r="Q902" s="1" t="s">
        <v>13795</v>
      </c>
      <c r="R902" s="1" t="s">
        <v>14559</v>
      </c>
      <c r="S902" s="1" t="s">
        <v>900</v>
      </c>
      <c r="T902" s="1"/>
      <c r="U902" s="1"/>
      <c r="V902" s="1" t="s">
        <v>14565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4288</v>
      </c>
      <c r="H903" s="1" t="s">
        <v>9169</v>
      </c>
      <c r="I903" s="1" t="s">
        <v>10809</v>
      </c>
      <c r="J903" s="1"/>
      <c r="K903" s="1" t="s">
        <v>11529</v>
      </c>
      <c r="L903" s="1" t="s">
        <v>901</v>
      </c>
      <c r="M903" s="1" t="s">
        <v>12429</v>
      </c>
      <c r="N903" s="1" t="s">
        <v>13200</v>
      </c>
      <c r="O903" s="1" t="s">
        <v>901</v>
      </c>
      <c r="P903" s="1" t="s">
        <v>13205</v>
      </c>
      <c r="Q903" s="1" t="s">
        <v>13796</v>
      </c>
      <c r="R903" s="1" t="s">
        <v>14559</v>
      </c>
      <c r="S903" s="1" t="s">
        <v>901</v>
      </c>
      <c r="T903" s="1"/>
      <c r="U903" s="1"/>
      <c r="V903" s="1" t="s">
        <v>14565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7561</v>
      </c>
      <c r="H904" s="1" t="s">
        <v>9170</v>
      </c>
      <c r="I904" s="1" t="s">
        <v>10810</v>
      </c>
      <c r="J904" s="1"/>
      <c r="K904" s="1" t="s">
        <v>11529</v>
      </c>
      <c r="L904" s="1" t="s">
        <v>902</v>
      </c>
      <c r="M904" s="1" t="s">
        <v>12430</v>
      </c>
      <c r="N904" s="1" t="s">
        <v>13200</v>
      </c>
      <c r="O904" s="1" t="s">
        <v>902</v>
      </c>
      <c r="P904" s="1" t="s">
        <v>13205</v>
      </c>
      <c r="Q904" s="1" t="s">
        <v>13797</v>
      </c>
      <c r="R904" s="1" t="s">
        <v>14559</v>
      </c>
      <c r="S904" s="1" t="s">
        <v>902</v>
      </c>
      <c r="T904" s="1"/>
      <c r="U904" s="1"/>
      <c r="V904" s="1" t="s">
        <v>14565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7562</v>
      </c>
      <c r="H905" s="1" t="s">
        <v>9171</v>
      </c>
      <c r="I905" s="1" t="s">
        <v>10811</v>
      </c>
      <c r="J905" s="1"/>
      <c r="K905" s="1" t="s">
        <v>11529</v>
      </c>
      <c r="L905" s="1" t="s">
        <v>903</v>
      </c>
      <c r="M905" s="1" t="s">
        <v>12431</v>
      </c>
      <c r="N905" s="1" t="s">
        <v>13200</v>
      </c>
      <c r="O905" s="1" t="s">
        <v>903</v>
      </c>
      <c r="P905" s="1" t="s">
        <v>13205</v>
      </c>
      <c r="Q905" s="1" t="s">
        <v>13798</v>
      </c>
      <c r="R905" s="1" t="s">
        <v>14559</v>
      </c>
      <c r="S905" s="1" t="s">
        <v>903</v>
      </c>
      <c r="T905" s="1"/>
      <c r="U905" s="1"/>
      <c r="V905" s="1" t="s">
        <v>14565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7563</v>
      </c>
      <c r="H906" s="1" t="s">
        <v>9172</v>
      </c>
      <c r="I906" s="1" t="s">
        <v>10812</v>
      </c>
      <c r="J906" s="1"/>
      <c r="K906" s="1" t="s">
        <v>11529</v>
      </c>
      <c r="L906" s="1" t="s">
        <v>904</v>
      </c>
      <c r="M906" s="1" t="s">
        <v>12432</v>
      </c>
      <c r="N906" s="1" t="s">
        <v>13200</v>
      </c>
      <c r="O906" s="1" t="s">
        <v>904</v>
      </c>
      <c r="P906" s="1" t="s">
        <v>13205</v>
      </c>
      <c r="Q906" s="1" t="s">
        <v>13799</v>
      </c>
      <c r="R906" s="1" t="s">
        <v>14559</v>
      </c>
      <c r="S906" s="1" t="s">
        <v>904</v>
      </c>
      <c r="T906" s="1"/>
      <c r="U906" s="1"/>
      <c r="V906" s="1" t="s">
        <v>14565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7564</v>
      </c>
      <c r="H907" s="1" t="s">
        <v>9173</v>
      </c>
      <c r="I907" s="1" t="s">
        <v>10813</v>
      </c>
      <c r="J907" s="1"/>
      <c r="K907" s="1" t="s">
        <v>11529</v>
      </c>
      <c r="L907" s="1" t="s">
        <v>905</v>
      </c>
      <c r="M907" s="1" t="s">
        <v>12433</v>
      </c>
      <c r="N907" s="1" t="s">
        <v>13200</v>
      </c>
      <c r="O907" s="1" t="s">
        <v>905</v>
      </c>
      <c r="P907" s="1" t="s">
        <v>13205</v>
      </c>
      <c r="Q907" s="1" t="s">
        <v>13800</v>
      </c>
      <c r="R907" s="1" t="s">
        <v>14559</v>
      </c>
      <c r="S907" s="1" t="s">
        <v>905</v>
      </c>
      <c r="T907" s="1"/>
      <c r="U907" s="1"/>
      <c r="V907" s="1" t="s">
        <v>14565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7565</v>
      </c>
      <c r="H908" s="1" t="s">
        <v>9174</v>
      </c>
      <c r="I908" s="1" t="s">
        <v>10814</v>
      </c>
      <c r="J908" s="1"/>
      <c r="K908" s="1" t="s">
        <v>11529</v>
      </c>
      <c r="L908" s="1" t="s">
        <v>906</v>
      </c>
      <c r="M908" s="1" t="s">
        <v>12434</v>
      </c>
      <c r="N908" s="1" t="s">
        <v>13200</v>
      </c>
      <c r="O908" s="1" t="s">
        <v>906</v>
      </c>
      <c r="P908" s="1" t="s">
        <v>13205</v>
      </c>
      <c r="Q908" s="1" t="s">
        <v>13801</v>
      </c>
      <c r="R908" s="1" t="s">
        <v>14559</v>
      </c>
      <c r="S908" s="1" t="s">
        <v>906</v>
      </c>
      <c r="T908" s="1"/>
      <c r="U908" s="1"/>
      <c r="V908" s="1" t="s">
        <v>14565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7566</v>
      </c>
      <c r="H909" s="1" t="s">
        <v>9175</v>
      </c>
      <c r="I909" s="1" t="s">
        <v>10815</v>
      </c>
      <c r="J909" s="1"/>
      <c r="K909" s="1" t="s">
        <v>11529</v>
      </c>
      <c r="L909" s="1" t="s">
        <v>907</v>
      </c>
      <c r="M909" s="1" t="s">
        <v>12435</v>
      </c>
      <c r="N909" s="1" t="s">
        <v>13200</v>
      </c>
      <c r="O909" s="1" t="s">
        <v>907</v>
      </c>
      <c r="P909" s="1" t="s">
        <v>13205</v>
      </c>
      <c r="Q909" s="1" t="s">
        <v>13802</v>
      </c>
      <c r="R909" s="1" t="s">
        <v>14559</v>
      </c>
      <c r="S909" s="1" t="s">
        <v>907</v>
      </c>
      <c r="T909" s="1"/>
      <c r="U909" s="1"/>
      <c r="V909" s="1" t="s">
        <v>14565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4295</v>
      </c>
      <c r="G910" s="1" t="s">
        <v>7567</v>
      </c>
      <c r="H910" s="1" t="s">
        <v>9176</v>
      </c>
      <c r="I910" s="1" t="s">
        <v>10816</v>
      </c>
      <c r="J910" s="1"/>
      <c r="K910" s="1" t="s">
        <v>11529</v>
      </c>
      <c r="L910" s="1" t="s">
        <v>908</v>
      </c>
      <c r="M910" s="1" t="s">
        <v>12436</v>
      </c>
      <c r="N910" s="1" t="s">
        <v>13200</v>
      </c>
      <c r="O910" s="1" t="s">
        <v>908</v>
      </c>
      <c r="P910" s="1" t="s">
        <v>13205</v>
      </c>
      <c r="Q910" s="1" t="s">
        <v>13803</v>
      </c>
      <c r="R910" s="1" t="s">
        <v>14559</v>
      </c>
      <c r="S910" s="1" t="s">
        <v>908</v>
      </c>
      <c r="T910" s="1"/>
      <c r="U910" s="1"/>
      <c r="V910" s="1" t="s">
        <v>14565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7568</v>
      </c>
      <c r="H911" s="1" t="s">
        <v>9177</v>
      </c>
      <c r="I911" s="1" t="s">
        <v>10817</v>
      </c>
      <c r="J911" s="1"/>
      <c r="K911" s="1" t="s">
        <v>11529</v>
      </c>
      <c r="L911" s="1" t="s">
        <v>909</v>
      </c>
      <c r="M911" s="1" t="s">
        <v>12437</v>
      </c>
      <c r="N911" s="1" t="s">
        <v>13200</v>
      </c>
      <c r="O911" s="1" t="s">
        <v>909</v>
      </c>
      <c r="P911" s="1" t="s">
        <v>13205</v>
      </c>
      <c r="Q911" s="1" t="s">
        <v>13804</v>
      </c>
      <c r="R911" s="1" t="s">
        <v>14559</v>
      </c>
      <c r="S911" s="1" t="s">
        <v>909</v>
      </c>
      <c r="T911" s="1"/>
      <c r="U911" s="1"/>
      <c r="V911" s="1" t="s">
        <v>14565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7569</v>
      </c>
      <c r="H912" s="1" t="s">
        <v>9178</v>
      </c>
      <c r="I912" s="1" t="s">
        <v>10818</v>
      </c>
      <c r="J912" s="1"/>
      <c r="K912" s="1" t="s">
        <v>11529</v>
      </c>
      <c r="L912" s="1" t="s">
        <v>910</v>
      </c>
      <c r="M912" s="1" t="s">
        <v>12438</v>
      </c>
      <c r="N912" s="1" t="s">
        <v>13200</v>
      </c>
      <c r="O912" s="1" t="s">
        <v>910</v>
      </c>
      <c r="P912" s="1" t="s">
        <v>13205</v>
      </c>
      <c r="Q912" s="1" t="s">
        <v>13805</v>
      </c>
      <c r="R912" s="1" t="s">
        <v>14559</v>
      </c>
      <c r="S912" s="1" t="s">
        <v>910</v>
      </c>
      <c r="T912" s="1"/>
      <c r="U912" s="1"/>
      <c r="V912" s="1" t="s">
        <v>14565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7570</v>
      </c>
      <c r="H913" s="1" t="s">
        <v>9179</v>
      </c>
      <c r="I913" s="1" t="s">
        <v>10819</v>
      </c>
      <c r="J913" s="1"/>
      <c r="K913" s="1" t="s">
        <v>11529</v>
      </c>
      <c r="L913" s="1" t="s">
        <v>911</v>
      </c>
      <c r="M913" s="1" t="s">
        <v>12439</v>
      </c>
      <c r="N913" s="1" t="s">
        <v>13200</v>
      </c>
      <c r="O913" s="1" t="s">
        <v>911</v>
      </c>
      <c r="P913" s="1" t="s">
        <v>13205</v>
      </c>
      <c r="Q913" s="1" t="s">
        <v>13806</v>
      </c>
      <c r="R913" s="1" t="s">
        <v>14559</v>
      </c>
      <c r="S913" s="1" t="s">
        <v>911</v>
      </c>
      <c r="T913" s="1"/>
      <c r="U913" s="1"/>
      <c r="V913" s="1" t="s">
        <v>14565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7571</v>
      </c>
      <c r="H914" s="1" t="s">
        <v>9180</v>
      </c>
      <c r="I914" s="1" t="s">
        <v>10820</v>
      </c>
      <c r="J914" s="1"/>
      <c r="K914" s="1" t="s">
        <v>11529</v>
      </c>
      <c r="L914" s="1" t="s">
        <v>912</v>
      </c>
      <c r="M914" s="1" t="s">
        <v>12440</v>
      </c>
      <c r="N914" s="1" t="s">
        <v>13200</v>
      </c>
      <c r="O914" s="1" t="s">
        <v>912</v>
      </c>
      <c r="P914" s="1" t="s">
        <v>13205</v>
      </c>
      <c r="Q914" s="1" t="s">
        <v>13807</v>
      </c>
      <c r="R914" s="1" t="s">
        <v>14559</v>
      </c>
      <c r="S914" s="1" t="s">
        <v>912</v>
      </c>
      <c r="T914" s="1"/>
      <c r="U914" s="1"/>
      <c r="V914" s="1" t="s">
        <v>14565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7572</v>
      </c>
      <c r="H915" s="1" t="s">
        <v>9181</v>
      </c>
      <c r="I915" s="1" t="s">
        <v>10740</v>
      </c>
      <c r="J915" s="1"/>
      <c r="K915" s="1" t="s">
        <v>11529</v>
      </c>
      <c r="L915" s="1" t="s">
        <v>913</v>
      </c>
      <c r="M915" s="1" t="s">
        <v>12441</v>
      </c>
      <c r="N915" s="1" t="s">
        <v>13200</v>
      </c>
      <c r="O915" s="1" t="s">
        <v>913</v>
      </c>
      <c r="P915" s="1" t="s">
        <v>13205</v>
      </c>
      <c r="Q915" s="1" t="s">
        <v>13808</v>
      </c>
      <c r="R915" s="1" t="s">
        <v>14559</v>
      </c>
      <c r="S915" s="1" t="s">
        <v>913</v>
      </c>
      <c r="T915" s="1"/>
      <c r="U915" s="1"/>
      <c r="V915" s="1" t="s">
        <v>14565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7573</v>
      </c>
      <c r="H916" s="1" t="s">
        <v>9182</v>
      </c>
      <c r="I916" s="1" t="s">
        <v>10821</v>
      </c>
      <c r="J916" s="1"/>
      <c r="K916" s="1" t="s">
        <v>11529</v>
      </c>
      <c r="L916" s="1" t="s">
        <v>914</v>
      </c>
      <c r="M916" s="1" t="s">
        <v>12442</v>
      </c>
      <c r="N916" s="1" t="s">
        <v>13200</v>
      </c>
      <c r="O916" s="1" t="s">
        <v>914</v>
      </c>
      <c r="P916" s="1" t="s">
        <v>13205</v>
      </c>
      <c r="Q916" s="1" t="s">
        <v>13809</v>
      </c>
      <c r="R916" s="1" t="s">
        <v>14559</v>
      </c>
      <c r="S916" s="1" t="s">
        <v>914</v>
      </c>
      <c r="T916" s="1"/>
      <c r="U916" s="1"/>
      <c r="V916" s="1" t="s">
        <v>14565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7574</v>
      </c>
      <c r="H917" s="1" t="s">
        <v>9183</v>
      </c>
      <c r="I917" s="1" t="s">
        <v>9993</v>
      </c>
      <c r="J917" s="1"/>
      <c r="K917" s="1" t="s">
        <v>11529</v>
      </c>
      <c r="L917" s="1" t="s">
        <v>915</v>
      </c>
      <c r="M917" s="1" t="s">
        <v>12443</v>
      </c>
      <c r="N917" s="1" t="s">
        <v>13200</v>
      </c>
      <c r="O917" s="1" t="s">
        <v>915</v>
      </c>
      <c r="P917" s="1" t="s">
        <v>13205</v>
      </c>
      <c r="Q917" s="1" t="s">
        <v>13810</v>
      </c>
      <c r="R917" s="1" t="s">
        <v>14559</v>
      </c>
      <c r="S917" s="1" t="s">
        <v>915</v>
      </c>
      <c r="T917" s="1"/>
      <c r="U917" s="1"/>
      <c r="V917" s="1" t="s">
        <v>14565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7575</v>
      </c>
      <c r="H918" s="1" t="s">
        <v>9184</v>
      </c>
      <c r="I918" s="1" t="s">
        <v>10822</v>
      </c>
      <c r="J918" s="1"/>
      <c r="K918" s="1" t="s">
        <v>11529</v>
      </c>
      <c r="L918" s="1" t="s">
        <v>916</v>
      </c>
      <c r="M918" s="1" t="s">
        <v>12444</v>
      </c>
      <c r="N918" s="1" t="s">
        <v>13200</v>
      </c>
      <c r="O918" s="1" t="s">
        <v>916</v>
      </c>
      <c r="P918" s="1" t="s">
        <v>13205</v>
      </c>
      <c r="Q918" s="1" t="s">
        <v>13811</v>
      </c>
      <c r="R918" s="1" t="s">
        <v>14559</v>
      </c>
      <c r="S918" s="1" t="s">
        <v>916</v>
      </c>
      <c r="T918" s="1"/>
      <c r="U918" s="1"/>
      <c r="V918" s="1" t="s">
        <v>14565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7576</v>
      </c>
      <c r="H919" s="1" t="s">
        <v>9185</v>
      </c>
      <c r="I919" s="1" t="s">
        <v>10823</v>
      </c>
      <c r="J919" s="1"/>
      <c r="K919" s="1" t="s">
        <v>11529</v>
      </c>
      <c r="L919" s="1" t="s">
        <v>917</v>
      </c>
      <c r="M919" s="1" t="s">
        <v>12445</v>
      </c>
      <c r="N919" s="1" t="s">
        <v>13200</v>
      </c>
      <c r="O919" s="1" t="s">
        <v>917</v>
      </c>
      <c r="P919" s="1" t="s">
        <v>13205</v>
      </c>
      <c r="Q919" s="1" t="s">
        <v>13812</v>
      </c>
      <c r="R919" s="1" t="s">
        <v>14559</v>
      </c>
      <c r="S919" s="1" t="s">
        <v>917</v>
      </c>
      <c r="T919" s="1"/>
      <c r="U919" s="1"/>
      <c r="V919" s="1" t="s">
        <v>14565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7577</v>
      </c>
      <c r="H920" s="1" t="s">
        <v>9186</v>
      </c>
      <c r="I920" s="1" t="s">
        <v>10824</v>
      </c>
      <c r="J920" s="1"/>
      <c r="K920" s="1" t="s">
        <v>11529</v>
      </c>
      <c r="L920" s="1" t="s">
        <v>918</v>
      </c>
      <c r="M920" s="1" t="s">
        <v>12446</v>
      </c>
      <c r="N920" s="1" t="s">
        <v>13200</v>
      </c>
      <c r="O920" s="1" t="s">
        <v>918</v>
      </c>
      <c r="P920" s="1" t="s">
        <v>13205</v>
      </c>
      <c r="Q920" s="1" t="s">
        <v>13813</v>
      </c>
      <c r="R920" s="1" t="s">
        <v>14559</v>
      </c>
      <c r="S920" s="1" t="s">
        <v>918</v>
      </c>
      <c r="T920" s="1"/>
      <c r="U920" s="1"/>
      <c r="V920" s="1" t="s">
        <v>14565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7578</v>
      </c>
      <c r="H921" s="1" t="s">
        <v>9187</v>
      </c>
      <c r="I921" s="1" t="s">
        <v>10825</v>
      </c>
      <c r="J921" s="1"/>
      <c r="K921" s="1" t="s">
        <v>11529</v>
      </c>
      <c r="L921" s="1" t="s">
        <v>919</v>
      </c>
      <c r="M921" s="1" t="s">
        <v>12447</v>
      </c>
      <c r="N921" s="1" t="s">
        <v>13200</v>
      </c>
      <c r="O921" s="1" t="s">
        <v>919</v>
      </c>
      <c r="P921" s="1" t="s">
        <v>13205</v>
      </c>
      <c r="Q921" s="1" t="s">
        <v>13814</v>
      </c>
      <c r="R921" s="1" t="s">
        <v>14559</v>
      </c>
      <c r="S921" s="1" t="s">
        <v>919</v>
      </c>
      <c r="T921" s="1"/>
      <c r="U921" s="1"/>
      <c r="V921" s="1" t="s">
        <v>14565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7579</v>
      </c>
      <c r="H922" s="1" t="s">
        <v>9188</v>
      </c>
      <c r="I922" s="1" t="s">
        <v>10826</v>
      </c>
      <c r="J922" s="1"/>
      <c r="K922" s="1" t="s">
        <v>11529</v>
      </c>
      <c r="L922" s="1" t="s">
        <v>920</v>
      </c>
      <c r="M922" s="1" t="s">
        <v>12448</v>
      </c>
      <c r="N922" s="1" t="s">
        <v>13200</v>
      </c>
      <c r="O922" s="1" t="s">
        <v>920</v>
      </c>
      <c r="P922" s="1" t="s">
        <v>13205</v>
      </c>
      <c r="Q922" s="1" t="s">
        <v>13815</v>
      </c>
      <c r="R922" s="1" t="s">
        <v>14559</v>
      </c>
      <c r="S922" s="1" t="s">
        <v>920</v>
      </c>
      <c r="T922" s="1"/>
      <c r="U922" s="1"/>
      <c r="V922" s="1" t="s">
        <v>14565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7580</v>
      </c>
      <c r="H923" s="1" t="s">
        <v>9189</v>
      </c>
      <c r="I923" s="1" t="s">
        <v>10827</v>
      </c>
      <c r="J923" s="1"/>
      <c r="K923" s="1" t="s">
        <v>11529</v>
      </c>
      <c r="L923" s="1" t="s">
        <v>921</v>
      </c>
      <c r="M923" s="1" t="s">
        <v>12449</v>
      </c>
      <c r="N923" s="1" t="s">
        <v>13200</v>
      </c>
      <c r="O923" s="1" t="s">
        <v>921</v>
      </c>
      <c r="P923" s="1" t="s">
        <v>13205</v>
      </c>
      <c r="Q923" s="1" t="s">
        <v>13816</v>
      </c>
      <c r="R923" s="1" t="s">
        <v>14559</v>
      </c>
      <c r="S923" s="1" t="s">
        <v>921</v>
      </c>
      <c r="T923" s="1"/>
      <c r="U923" s="1"/>
      <c r="V923" s="1" t="s">
        <v>14565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7581</v>
      </c>
      <c r="H924" s="1" t="s">
        <v>9190</v>
      </c>
      <c r="I924" s="1" t="s">
        <v>10828</v>
      </c>
      <c r="J924" s="1"/>
      <c r="K924" s="1" t="s">
        <v>11529</v>
      </c>
      <c r="L924" s="1" t="s">
        <v>922</v>
      </c>
      <c r="M924" s="1" t="s">
        <v>12450</v>
      </c>
      <c r="N924" s="1" t="s">
        <v>13200</v>
      </c>
      <c r="O924" s="1" t="s">
        <v>922</v>
      </c>
      <c r="P924" s="1" t="s">
        <v>13205</v>
      </c>
      <c r="Q924" s="1" t="s">
        <v>13817</v>
      </c>
      <c r="R924" s="1" t="s">
        <v>14559</v>
      </c>
      <c r="S924" s="1" t="s">
        <v>922</v>
      </c>
      <c r="T924" s="1"/>
      <c r="U924" s="1"/>
      <c r="V924" s="1" t="s">
        <v>14565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7582</v>
      </c>
      <c r="H925" s="1" t="s">
        <v>9191</v>
      </c>
      <c r="I925" s="1" t="s">
        <v>10829</v>
      </c>
      <c r="J925" s="1"/>
      <c r="K925" s="1" t="s">
        <v>11529</v>
      </c>
      <c r="L925" s="1" t="s">
        <v>923</v>
      </c>
      <c r="M925" s="1" t="s">
        <v>12451</v>
      </c>
      <c r="N925" s="1" t="s">
        <v>13200</v>
      </c>
      <c r="O925" s="1" t="s">
        <v>923</v>
      </c>
      <c r="P925" s="1" t="s">
        <v>13205</v>
      </c>
      <c r="Q925" s="1" t="s">
        <v>13818</v>
      </c>
      <c r="R925" s="1" t="s">
        <v>14559</v>
      </c>
      <c r="S925" s="1" t="s">
        <v>923</v>
      </c>
      <c r="T925" s="1"/>
      <c r="U925" s="1"/>
      <c r="V925" s="1" t="s">
        <v>14565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7583</v>
      </c>
      <c r="H926" s="1" t="s">
        <v>9192</v>
      </c>
      <c r="I926" s="1" t="s">
        <v>10631</v>
      </c>
      <c r="J926" s="1"/>
      <c r="K926" s="1" t="s">
        <v>11529</v>
      </c>
      <c r="L926" s="1" t="s">
        <v>924</v>
      </c>
      <c r="M926" s="1" t="s">
        <v>12452</v>
      </c>
      <c r="N926" s="1" t="s">
        <v>13200</v>
      </c>
      <c r="O926" s="1" t="s">
        <v>924</v>
      </c>
      <c r="P926" s="1" t="s">
        <v>13205</v>
      </c>
      <c r="Q926" s="1" t="s">
        <v>13819</v>
      </c>
      <c r="R926" s="1" t="s">
        <v>14559</v>
      </c>
      <c r="S926" s="1" t="s">
        <v>924</v>
      </c>
      <c r="T926" s="1"/>
      <c r="U926" s="1"/>
      <c r="V926" s="1" t="s">
        <v>14565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7584</v>
      </c>
      <c r="H927" s="1" t="s">
        <v>9193</v>
      </c>
      <c r="I927" s="1" t="s">
        <v>10830</v>
      </c>
      <c r="J927" s="1"/>
      <c r="K927" s="1" t="s">
        <v>11529</v>
      </c>
      <c r="L927" s="1" t="s">
        <v>925</v>
      </c>
      <c r="M927" s="1" t="s">
        <v>12453</v>
      </c>
      <c r="N927" s="1" t="s">
        <v>13200</v>
      </c>
      <c r="O927" s="1" t="s">
        <v>925</v>
      </c>
      <c r="P927" s="1" t="s">
        <v>13205</v>
      </c>
      <c r="Q927" s="1" t="s">
        <v>13820</v>
      </c>
      <c r="R927" s="1" t="s">
        <v>14559</v>
      </c>
      <c r="S927" s="1" t="s">
        <v>925</v>
      </c>
      <c r="T927" s="1"/>
      <c r="U927" s="1"/>
      <c r="V927" s="1" t="s">
        <v>14565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7585</v>
      </c>
      <c r="H928" s="1" t="s">
        <v>9194</v>
      </c>
      <c r="I928" s="1" t="s">
        <v>10831</v>
      </c>
      <c r="J928" s="1"/>
      <c r="K928" s="1" t="s">
        <v>11529</v>
      </c>
      <c r="L928" s="1" t="s">
        <v>926</v>
      </c>
      <c r="M928" s="1" t="s">
        <v>12454</v>
      </c>
      <c r="N928" s="1" t="s">
        <v>13200</v>
      </c>
      <c r="O928" s="1" t="s">
        <v>926</v>
      </c>
      <c r="P928" s="1" t="s">
        <v>13205</v>
      </c>
      <c r="Q928" s="1" t="s">
        <v>13821</v>
      </c>
      <c r="R928" s="1" t="s">
        <v>14559</v>
      </c>
      <c r="S928" s="1" t="s">
        <v>926</v>
      </c>
      <c r="T928" s="1"/>
      <c r="U928" s="1"/>
      <c r="V928" s="1" t="s">
        <v>14565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7586</v>
      </c>
      <c r="H929" s="1" t="s">
        <v>9195</v>
      </c>
      <c r="I929" s="1" t="s">
        <v>10832</v>
      </c>
      <c r="J929" s="1"/>
      <c r="K929" s="1" t="s">
        <v>11529</v>
      </c>
      <c r="L929" s="1" t="s">
        <v>927</v>
      </c>
      <c r="M929" s="1" t="s">
        <v>12455</v>
      </c>
      <c r="N929" s="1" t="s">
        <v>13200</v>
      </c>
      <c r="O929" s="1" t="s">
        <v>927</v>
      </c>
      <c r="P929" s="1" t="s">
        <v>13205</v>
      </c>
      <c r="Q929" s="1" t="s">
        <v>13822</v>
      </c>
      <c r="R929" s="1" t="s">
        <v>14559</v>
      </c>
      <c r="S929" s="1" t="s">
        <v>927</v>
      </c>
      <c r="T929" s="1"/>
      <c r="U929" s="1"/>
      <c r="V929" s="1" t="s">
        <v>14565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7587</v>
      </c>
      <c r="H930" s="1" t="s">
        <v>9196</v>
      </c>
      <c r="I930" s="1" t="s">
        <v>10833</v>
      </c>
      <c r="J930" s="1"/>
      <c r="K930" s="1" t="s">
        <v>11529</v>
      </c>
      <c r="L930" s="1" t="s">
        <v>928</v>
      </c>
      <c r="M930" s="1" t="s">
        <v>12456</v>
      </c>
      <c r="N930" s="1" t="s">
        <v>13200</v>
      </c>
      <c r="O930" s="1" t="s">
        <v>928</v>
      </c>
      <c r="P930" s="1" t="s">
        <v>13205</v>
      </c>
      <c r="Q930" s="1" t="s">
        <v>13823</v>
      </c>
      <c r="R930" s="1" t="s">
        <v>14559</v>
      </c>
      <c r="S930" s="1" t="s">
        <v>928</v>
      </c>
      <c r="T930" s="1"/>
      <c r="U930" s="1"/>
      <c r="V930" s="1" t="s">
        <v>14565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7588</v>
      </c>
      <c r="H931" s="1" t="s">
        <v>9197</v>
      </c>
      <c r="I931" s="1" t="s">
        <v>10834</v>
      </c>
      <c r="J931" s="1"/>
      <c r="K931" s="1" t="s">
        <v>11529</v>
      </c>
      <c r="L931" s="1" t="s">
        <v>929</v>
      </c>
      <c r="M931" s="1" t="s">
        <v>12457</v>
      </c>
      <c r="N931" s="1" t="s">
        <v>13200</v>
      </c>
      <c r="O931" s="1" t="s">
        <v>929</v>
      </c>
      <c r="P931" s="1" t="s">
        <v>13205</v>
      </c>
      <c r="Q931" s="1" t="s">
        <v>13824</v>
      </c>
      <c r="R931" s="1" t="s">
        <v>14559</v>
      </c>
      <c r="S931" s="1" t="s">
        <v>929</v>
      </c>
      <c r="T931" s="1"/>
      <c r="U931" s="1"/>
      <c r="V931" s="1" t="s">
        <v>14565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7589</v>
      </c>
      <c r="H932" s="1" t="s">
        <v>9198</v>
      </c>
      <c r="I932" s="1" t="s">
        <v>10835</v>
      </c>
      <c r="J932" s="1"/>
      <c r="K932" s="1" t="s">
        <v>11529</v>
      </c>
      <c r="L932" s="1" t="s">
        <v>930</v>
      </c>
      <c r="M932" s="1" t="s">
        <v>12458</v>
      </c>
      <c r="N932" s="1" t="s">
        <v>13200</v>
      </c>
      <c r="O932" s="1" t="s">
        <v>930</v>
      </c>
      <c r="P932" s="1" t="s">
        <v>13205</v>
      </c>
      <c r="Q932" s="1" t="s">
        <v>13825</v>
      </c>
      <c r="R932" s="1" t="s">
        <v>14559</v>
      </c>
      <c r="S932" s="1" t="s">
        <v>930</v>
      </c>
      <c r="T932" s="1"/>
      <c r="U932" s="1"/>
      <c r="V932" s="1" t="s">
        <v>14565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7590</v>
      </c>
      <c r="H933" s="1" t="s">
        <v>9199</v>
      </c>
      <c r="I933" s="1" t="s">
        <v>10836</v>
      </c>
      <c r="J933" s="1"/>
      <c r="K933" s="1" t="s">
        <v>11529</v>
      </c>
      <c r="L933" s="1" t="s">
        <v>931</v>
      </c>
      <c r="M933" s="1" t="s">
        <v>12459</v>
      </c>
      <c r="N933" s="1" t="s">
        <v>13200</v>
      </c>
      <c r="O933" s="1" t="s">
        <v>931</v>
      </c>
      <c r="P933" s="1" t="s">
        <v>13205</v>
      </c>
      <c r="Q933" s="1" t="s">
        <v>13826</v>
      </c>
      <c r="R933" s="1" t="s">
        <v>14559</v>
      </c>
      <c r="S933" s="1" t="s">
        <v>931</v>
      </c>
      <c r="T933" s="1"/>
      <c r="U933" s="1"/>
      <c r="V933" s="1" t="s">
        <v>14565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7591</v>
      </c>
      <c r="H934" s="1" t="s">
        <v>9200</v>
      </c>
      <c r="I934" s="1" t="s">
        <v>10771</v>
      </c>
      <c r="J934" s="1"/>
      <c r="K934" s="1" t="s">
        <v>11529</v>
      </c>
      <c r="L934" s="1" t="s">
        <v>932</v>
      </c>
      <c r="M934" s="1" t="s">
        <v>12460</v>
      </c>
      <c r="N934" s="1" t="s">
        <v>13200</v>
      </c>
      <c r="O934" s="1" t="s">
        <v>932</v>
      </c>
      <c r="P934" s="1" t="s">
        <v>13205</v>
      </c>
      <c r="Q934" s="1" t="s">
        <v>13827</v>
      </c>
      <c r="R934" s="1" t="s">
        <v>14559</v>
      </c>
      <c r="S934" s="1" t="s">
        <v>932</v>
      </c>
      <c r="T934" s="1"/>
      <c r="U934" s="1"/>
      <c r="V934" s="1" t="s">
        <v>14565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7592</v>
      </c>
      <c r="H935" s="1" t="s">
        <v>9201</v>
      </c>
      <c r="I935" s="1" t="s">
        <v>10558</v>
      </c>
      <c r="J935" s="1"/>
      <c r="K935" s="1" t="s">
        <v>11529</v>
      </c>
      <c r="L935" s="1" t="s">
        <v>933</v>
      </c>
      <c r="M935" s="1" t="s">
        <v>12461</v>
      </c>
      <c r="N935" s="1" t="s">
        <v>13200</v>
      </c>
      <c r="O935" s="1" t="s">
        <v>933</v>
      </c>
      <c r="P935" s="1" t="s">
        <v>13205</v>
      </c>
      <c r="Q935" s="1" t="s">
        <v>13828</v>
      </c>
      <c r="R935" s="1" t="s">
        <v>14559</v>
      </c>
      <c r="S935" s="1" t="s">
        <v>933</v>
      </c>
      <c r="T935" s="1"/>
      <c r="U935" s="1"/>
      <c r="V935" s="1" t="s">
        <v>14565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7593</v>
      </c>
      <c r="H936" s="1" t="s">
        <v>9202</v>
      </c>
      <c r="I936" s="1" t="s">
        <v>10837</v>
      </c>
      <c r="J936" s="1"/>
      <c r="K936" s="1" t="s">
        <v>11529</v>
      </c>
      <c r="L936" s="1" t="s">
        <v>934</v>
      </c>
      <c r="M936" s="1" t="s">
        <v>12462</v>
      </c>
      <c r="N936" s="1" t="s">
        <v>13200</v>
      </c>
      <c r="O936" s="1" t="s">
        <v>934</v>
      </c>
      <c r="P936" s="1" t="s">
        <v>13205</v>
      </c>
      <c r="Q936" s="1" t="s">
        <v>13829</v>
      </c>
      <c r="R936" s="1" t="s">
        <v>14559</v>
      </c>
      <c r="S936" s="1" t="s">
        <v>934</v>
      </c>
      <c r="T936" s="1"/>
      <c r="U936" s="1"/>
      <c r="V936" s="1" t="s">
        <v>14565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7594</v>
      </c>
      <c r="H937" s="1" t="s">
        <v>9203</v>
      </c>
      <c r="I937" s="1" t="s">
        <v>10835</v>
      </c>
      <c r="J937" s="1"/>
      <c r="K937" s="1" t="s">
        <v>11529</v>
      </c>
      <c r="L937" s="1" t="s">
        <v>935</v>
      </c>
      <c r="M937" s="1" t="s">
        <v>12463</v>
      </c>
      <c r="N937" s="1" t="s">
        <v>13200</v>
      </c>
      <c r="O937" s="1" t="s">
        <v>935</v>
      </c>
      <c r="P937" s="1" t="s">
        <v>13205</v>
      </c>
      <c r="Q937" s="1" t="s">
        <v>13830</v>
      </c>
      <c r="R937" s="1" t="s">
        <v>14559</v>
      </c>
      <c r="S937" s="1" t="s">
        <v>935</v>
      </c>
      <c r="T937" s="1"/>
      <c r="U937" s="1"/>
      <c r="V937" s="1" t="s">
        <v>14565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7595</v>
      </c>
      <c r="H938" s="1" t="s">
        <v>9204</v>
      </c>
      <c r="I938" s="1" t="s">
        <v>10838</v>
      </c>
      <c r="J938" s="1"/>
      <c r="K938" s="1" t="s">
        <v>11529</v>
      </c>
      <c r="L938" s="1" t="s">
        <v>936</v>
      </c>
      <c r="M938" s="1" t="s">
        <v>12464</v>
      </c>
      <c r="N938" s="1" t="s">
        <v>13200</v>
      </c>
      <c r="O938" s="1" t="s">
        <v>936</v>
      </c>
      <c r="P938" s="1" t="s">
        <v>13205</v>
      </c>
      <c r="Q938" s="1" t="s">
        <v>13831</v>
      </c>
      <c r="R938" s="1" t="s">
        <v>14559</v>
      </c>
      <c r="S938" s="1" t="s">
        <v>936</v>
      </c>
      <c r="T938" s="1"/>
      <c r="U938" s="1"/>
      <c r="V938" s="1" t="s">
        <v>14565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7596</v>
      </c>
      <c r="H939" s="1" t="s">
        <v>9205</v>
      </c>
      <c r="I939" s="1" t="s">
        <v>10839</v>
      </c>
      <c r="J939" s="1"/>
      <c r="K939" s="1" t="s">
        <v>11529</v>
      </c>
      <c r="L939" s="1" t="s">
        <v>937</v>
      </c>
      <c r="M939" s="1" t="s">
        <v>12465</v>
      </c>
      <c r="N939" s="1" t="s">
        <v>13200</v>
      </c>
      <c r="O939" s="1" t="s">
        <v>937</v>
      </c>
      <c r="P939" s="1" t="s">
        <v>13205</v>
      </c>
      <c r="Q939" s="1" t="s">
        <v>13832</v>
      </c>
      <c r="R939" s="1" t="s">
        <v>14559</v>
      </c>
      <c r="S939" s="1" t="s">
        <v>937</v>
      </c>
      <c r="T939" s="1"/>
      <c r="U939" s="1"/>
      <c r="V939" s="1" t="s">
        <v>14565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7597</v>
      </c>
      <c r="H940" s="1" t="s">
        <v>9206</v>
      </c>
      <c r="I940" s="1" t="s">
        <v>10840</v>
      </c>
      <c r="J940" s="1"/>
      <c r="K940" s="1" t="s">
        <v>11529</v>
      </c>
      <c r="L940" s="1" t="s">
        <v>938</v>
      </c>
      <c r="M940" s="1" t="s">
        <v>12466</v>
      </c>
      <c r="N940" s="1" t="s">
        <v>13200</v>
      </c>
      <c r="O940" s="1" t="s">
        <v>938</v>
      </c>
      <c r="P940" s="1" t="s">
        <v>13205</v>
      </c>
      <c r="Q940" s="1" t="s">
        <v>13833</v>
      </c>
      <c r="R940" s="1" t="s">
        <v>14559</v>
      </c>
      <c r="S940" s="1" t="s">
        <v>938</v>
      </c>
      <c r="T940" s="1"/>
      <c r="U940" s="1"/>
      <c r="V940" s="1" t="s">
        <v>14565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7598</v>
      </c>
      <c r="H941" s="1" t="s">
        <v>9207</v>
      </c>
      <c r="I941" s="1" t="s">
        <v>10841</v>
      </c>
      <c r="J941" s="1"/>
      <c r="K941" s="1" t="s">
        <v>11529</v>
      </c>
      <c r="L941" s="1" t="s">
        <v>939</v>
      </c>
      <c r="M941" s="1" t="s">
        <v>12467</v>
      </c>
      <c r="N941" s="1" t="s">
        <v>13200</v>
      </c>
      <c r="O941" s="1" t="s">
        <v>939</v>
      </c>
      <c r="P941" s="1" t="s">
        <v>13205</v>
      </c>
      <c r="Q941" s="1" t="s">
        <v>13834</v>
      </c>
      <c r="R941" s="1" t="s">
        <v>14559</v>
      </c>
      <c r="S941" s="1" t="s">
        <v>939</v>
      </c>
      <c r="T941" s="1"/>
      <c r="U941" s="1"/>
      <c r="V941" s="1" t="s">
        <v>14565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7599</v>
      </c>
      <c r="H942" s="1" t="s">
        <v>9208</v>
      </c>
      <c r="I942" s="1" t="s">
        <v>10842</v>
      </c>
      <c r="J942" s="1"/>
      <c r="K942" s="1" t="s">
        <v>11529</v>
      </c>
      <c r="L942" s="1" t="s">
        <v>940</v>
      </c>
      <c r="M942" s="1" t="s">
        <v>12468</v>
      </c>
      <c r="N942" s="1" t="s">
        <v>13200</v>
      </c>
      <c r="O942" s="1" t="s">
        <v>940</v>
      </c>
      <c r="P942" s="1" t="s">
        <v>13205</v>
      </c>
      <c r="Q942" s="1" t="s">
        <v>13835</v>
      </c>
      <c r="R942" s="1" t="s">
        <v>14559</v>
      </c>
      <c r="S942" s="1" t="s">
        <v>940</v>
      </c>
      <c r="T942" s="1"/>
      <c r="U942" s="1"/>
      <c r="V942" s="1" t="s">
        <v>14565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7600</v>
      </c>
      <c r="H943" s="1" t="s">
        <v>9209</v>
      </c>
      <c r="I943" s="1" t="s">
        <v>10843</v>
      </c>
      <c r="J943" s="1"/>
      <c r="K943" s="1" t="s">
        <v>11529</v>
      </c>
      <c r="L943" s="1" t="s">
        <v>941</v>
      </c>
      <c r="M943" s="1" t="s">
        <v>12469</v>
      </c>
      <c r="N943" s="1" t="s">
        <v>13200</v>
      </c>
      <c r="O943" s="1" t="s">
        <v>941</v>
      </c>
      <c r="P943" s="1" t="s">
        <v>13205</v>
      </c>
      <c r="Q943" s="1" t="s">
        <v>13836</v>
      </c>
      <c r="R943" s="1" t="s">
        <v>14559</v>
      </c>
      <c r="S943" s="1" t="s">
        <v>941</v>
      </c>
      <c r="T943" s="1"/>
      <c r="U943" s="1"/>
      <c r="V943" s="1" t="s">
        <v>14565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7601</v>
      </c>
      <c r="H944" s="1" t="s">
        <v>9210</v>
      </c>
      <c r="I944" s="1" t="s">
        <v>10844</v>
      </c>
      <c r="J944" s="1"/>
      <c r="K944" s="1" t="s">
        <v>11529</v>
      </c>
      <c r="L944" s="1" t="s">
        <v>942</v>
      </c>
      <c r="M944" s="1" t="s">
        <v>12470</v>
      </c>
      <c r="N944" s="1" t="s">
        <v>13200</v>
      </c>
      <c r="O944" s="1" t="s">
        <v>942</v>
      </c>
      <c r="P944" s="1" t="s">
        <v>13205</v>
      </c>
      <c r="Q944" s="1" t="s">
        <v>13837</v>
      </c>
      <c r="R944" s="1" t="s">
        <v>14559</v>
      </c>
      <c r="S944" s="1" t="s">
        <v>942</v>
      </c>
      <c r="T944" s="1"/>
      <c r="U944" s="1"/>
      <c r="V944" s="1" t="s">
        <v>14565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7602</v>
      </c>
      <c r="H945" s="1" t="s">
        <v>9211</v>
      </c>
      <c r="I945" s="1" t="s">
        <v>10845</v>
      </c>
      <c r="J945" s="1"/>
      <c r="K945" s="1" t="s">
        <v>11529</v>
      </c>
      <c r="L945" s="1" t="s">
        <v>943</v>
      </c>
      <c r="M945" s="1" t="s">
        <v>12471</v>
      </c>
      <c r="N945" s="1" t="s">
        <v>13200</v>
      </c>
      <c r="O945" s="1" t="s">
        <v>943</v>
      </c>
      <c r="P945" s="1" t="s">
        <v>13205</v>
      </c>
      <c r="Q945" s="1" t="s">
        <v>13838</v>
      </c>
      <c r="R945" s="1" t="s">
        <v>14559</v>
      </c>
      <c r="S945" s="1" t="s">
        <v>943</v>
      </c>
      <c r="T945" s="1"/>
      <c r="U945" s="1"/>
      <c r="V945" s="1" t="s">
        <v>14565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7603</v>
      </c>
      <c r="H946" s="1" t="s">
        <v>9212</v>
      </c>
      <c r="I946" s="1" t="s">
        <v>10846</v>
      </c>
      <c r="J946" s="1"/>
      <c r="K946" s="1" t="s">
        <v>11529</v>
      </c>
      <c r="L946" s="1" t="s">
        <v>944</v>
      </c>
      <c r="M946" s="1" t="s">
        <v>12472</v>
      </c>
      <c r="N946" s="1" t="s">
        <v>13200</v>
      </c>
      <c r="O946" s="1" t="s">
        <v>944</v>
      </c>
      <c r="P946" s="1" t="s">
        <v>13205</v>
      </c>
      <c r="Q946" s="1" t="s">
        <v>13839</v>
      </c>
      <c r="R946" s="1" t="s">
        <v>14559</v>
      </c>
      <c r="S946" s="1" t="s">
        <v>944</v>
      </c>
      <c r="T946" s="1"/>
      <c r="U946" s="1"/>
      <c r="V946" s="1" t="s">
        <v>14565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7604</v>
      </c>
      <c r="H947" s="1" t="s">
        <v>9213</v>
      </c>
      <c r="I947" s="1" t="s">
        <v>10847</v>
      </c>
      <c r="J947" s="1"/>
      <c r="K947" s="1" t="s">
        <v>11529</v>
      </c>
      <c r="L947" s="1" t="s">
        <v>945</v>
      </c>
      <c r="M947" s="1" t="s">
        <v>12473</v>
      </c>
      <c r="N947" s="1" t="s">
        <v>13200</v>
      </c>
      <c r="O947" s="1" t="s">
        <v>945</v>
      </c>
      <c r="P947" s="1" t="s">
        <v>13205</v>
      </c>
      <c r="Q947" s="1" t="s">
        <v>13840</v>
      </c>
      <c r="R947" s="1" t="s">
        <v>14559</v>
      </c>
      <c r="S947" s="1" t="s">
        <v>945</v>
      </c>
      <c r="T947" s="1"/>
      <c r="U947" s="1"/>
      <c r="V947" s="1" t="s">
        <v>14565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7605</v>
      </c>
      <c r="H948" s="1" t="s">
        <v>9214</v>
      </c>
      <c r="I948" s="1" t="s">
        <v>10848</v>
      </c>
      <c r="J948" s="1"/>
      <c r="K948" s="1" t="s">
        <v>11529</v>
      </c>
      <c r="L948" s="1" t="s">
        <v>946</v>
      </c>
      <c r="M948" s="1" t="s">
        <v>12474</v>
      </c>
      <c r="N948" s="1" t="s">
        <v>13200</v>
      </c>
      <c r="O948" s="1" t="s">
        <v>946</v>
      </c>
      <c r="P948" s="1" t="s">
        <v>13205</v>
      </c>
      <c r="Q948" s="1" t="s">
        <v>13841</v>
      </c>
      <c r="R948" s="1" t="s">
        <v>14559</v>
      </c>
      <c r="S948" s="1" t="s">
        <v>946</v>
      </c>
      <c r="T948" s="1"/>
      <c r="U948" s="1"/>
      <c r="V948" s="1" t="s">
        <v>14565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7606</v>
      </c>
      <c r="H949" s="1" t="s">
        <v>9215</v>
      </c>
      <c r="I949" s="1" t="s">
        <v>10849</v>
      </c>
      <c r="J949" s="1"/>
      <c r="K949" s="1" t="s">
        <v>11529</v>
      </c>
      <c r="L949" s="1" t="s">
        <v>947</v>
      </c>
      <c r="M949" s="1" t="s">
        <v>12475</v>
      </c>
      <c r="N949" s="1" t="s">
        <v>13200</v>
      </c>
      <c r="O949" s="1" t="s">
        <v>947</v>
      </c>
      <c r="P949" s="1" t="s">
        <v>13205</v>
      </c>
      <c r="Q949" s="1" t="s">
        <v>13842</v>
      </c>
      <c r="R949" s="1" t="s">
        <v>14559</v>
      </c>
      <c r="S949" s="1" t="s">
        <v>947</v>
      </c>
      <c r="T949" s="1"/>
      <c r="U949" s="1"/>
      <c r="V949" s="1" t="s">
        <v>14565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7607</v>
      </c>
      <c r="H950" s="1" t="s">
        <v>9216</v>
      </c>
      <c r="I950" s="1" t="s">
        <v>10850</v>
      </c>
      <c r="J950" s="1"/>
      <c r="K950" s="1" t="s">
        <v>11529</v>
      </c>
      <c r="L950" s="1" t="s">
        <v>948</v>
      </c>
      <c r="M950" s="1" t="s">
        <v>12476</v>
      </c>
      <c r="N950" s="1" t="s">
        <v>13200</v>
      </c>
      <c r="O950" s="1" t="s">
        <v>948</v>
      </c>
      <c r="P950" s="1" t="s">
        <v>13205</v>
      </c>
      <c r="Q950" s="1" t="s">
        <v>13843</v>
      </c>
      <c r="R950" s="1" t="s">
        <v>14559</v>
      </c>
      <c r="S950" s="1" t="s">
        <v>948</v>
      </c>
      <c r="T950" s="1"/>
      <c r="U950" s="1"/>
      <c r="V950" s="1" t="s">
        <v>14565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7608</v>
      </c>
      <c r="H951" s="1" t="s">
        <v>9217</v>
      </c>
      <c r="I951" s="1" t="s">
        <v>10851</v>
      </c>
      <c r="J951" s="1"/>
      <c r="K951" s="1" t="s">
        <v>11529</v>
      </c>
      <c r="L951" s="1" t="s">
        <v>949</v>
      </c>
      <c r="M951" s="1" t="s">
        <v>12477</v>
      </c>
      <c r="N951" s="1" t="s">
        <v>13200</v>
      </c>
      <c r="O951" s="1" t="s">
        <v>949</v>
      </c>
      <c r="P951" s="1" t="s">
        <v>13205</v>
      </c>
      <c r="Q951" s="1" t="s">
        <v>13844</v>
      </c>
      <c r="R951" s="1" t="s">
        <v>14559</v>
      </c>
      <c r="S951" s="1" t="s">
        <v>949</v>
      </c>
      <c r="T951" s="1"/>
      <c r="U951" s="1"/>
      <c r="V951" s="1" t="s">
        <v>14565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7609</v>
      </c>
      <c r="H952" s="1" t="s">
        <v>9218</v>
      </c>
      <c r="I952" s="1" t="s">
        <v>10852</v>
      </c>
      <c r="J952" s="1"/>
      <c r="K952" s="1" t="s">
        <v>11529</v>
      </c>
      <c r="L952" s="1" t="s">
        <v>950</v>
      </c>
      <c r="M952" s="1" t="s">
        <v>12478</v>
      </c>
      <c r="N952" s="1" t="s">
        <v>13200</v>
      </c>
      <c r="O952" s="1" t="s">
        <v>950</v>
      </c>
      <c r="P952" s="1" t="s">
        <v>13205</v>
      </c>
      <c r="Q952" s="1" t="s">
        <v>13845</v>
      </c>
      <c r="R952" s="1" t="s">
        <v>14559</v>
      </c>
      <c r="S952" s="1" t="s">
        <v>950</v>
      </c>
      <c r="T952" s="1"/>
      <c r="U952" s="1"/>
      <c r="V952" s="1" t="s">
        <v>14565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7610</v>
      </c>
      <c r="H953" s="1" t="s">
        <v>9219</v>
      </c>
      <c r="I953" s="1" t="s">
        <v>10853</v>
      </c>
      <c r="J953" s="1"/>
      <c r="K953" s="1" t="s">
        <v>11529</v>
      </c>
      <c r="L953" s="1" t="s">
        <v>951</v>
      </c>
      <c r="M953" s="1" t="s">
        <v>12479</v>
      </c>
      <c r="N953" s="1" t="s">
        <v>13200</v>
      </c>
      <c r="O953" s="1" t="s">
        <v>951</v>
      </c>
      <c r="P953" s="1" t="s">
        <v>13205</v>
      </c>
      <c r="Q953" s="1" t="s">
        <v>13846</v>
      </c>
      <c r="R953" s="1" t="s">
        <v>14559</v>
      </c>
      <c r="S953" s="1" t="s">
        <v>951</v>
      </c>
      <c r="T953" s="1"/>
      <c r="U953" s="1"/>
      <c r="V953" s="1" t="s">
        <v>14565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7611</v>
      </c>
      <c r="H954" s="1" t="s">
        <v>9220</v>
      </c>
      <c r="I954" s="1" t="s">
        <v>10854</v>
      </c>
      <c r="J954" s="1"/>
      <c r="K954" s="1" t="s">
        <v>11529</v>
      </c>
      <c r="L954" s="1" t="s">
        <v>952</v>
      </c>
      <c r="M954" s="1" t="s">
        <v>12480</v>
      </c>
      <c r="N954" s="1" t="s">
        <v>13200</v>
      </c>
      <c r="O954" s="1" t="s">
        <v>952</v>
      </c>
      <c r="P954" s="1" t="s">
        <v>13205</v>
      </c>
      <c r="Q954" s="1" t="s">
        <v>13847</v>
      </c>
      <c r="R954" s="1" t="s">
        <v>14559</v>
      </c>
      <c r="S954" s="1" t="s">
        <v>952</v>
      </c>
      <c r="T954" s="1"/>
      <c r="U954" s="1"/>
      <c r="V954" s="1" t="s">
        <v>14565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7612</v>
      </c>
      <c r="H955" s="1" t="s">
        <v>9221</v>
      </c>
      <c r="I955" s="1" t="s">
        <v>10855</v>
      </c>
      <c r="J955" s="1"/>
      <c r="K955" s="1" t="s">
        <v>11529</v>
      </c>
      <c r="L955" s="1" t="s">
        <v>953</v>
      </c>
      <c r="M955" s="1" t="s">
        <v>12481</v>
      </c>
      <c r="N955" s="1" t="s">
        <v>13200</v>
      </c>
      <c r="O955" s="1" t="s">
        <v>953</v>
      </c>
      <c r="P955" s="1" t="s">
        <v>13205</v>
      </c>
      <c r="Q955" s="1" t="s">
        <v>13848</v>
      </c>
      <c r="R955" s="1" t="s">
        <v>14559</v>
      </c>
      <c r="S955" s="1" t="s">
        <v>953</v>
      </c>
      <c r="T955" s="1"/>
      <c r="U955" s="1"/>
      <c r="V955" s="1" t="s">
        <v>14565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7613</v>
      </c>
      <c r="H956" s="1" t="s">
        <v>9222</v>
      </c>
      <c r="I956" s="1" t="s">
        <v>10856</v>
      </c>
      <c r="J956" s="1"/>
      <c r="K956" s="1" t="s">
        <v>11529</v>
      </c>
      <c r="L956" s="1" t="s">
        <v>954</v>
      </c>
      <c r="M956" s="1" t="s">
        <v>12482</v>
      </c>
      <c r="N956" s="1" t="s">
        <v>13200</v>
      </c>
      <c r="O956" s="1" t="s">
        <v>954</v>
      </c>
      <c r="P956" s="1" t="s">
        <v>13205</v>
      </c>
      <c r="Q956" s="1" t="s">
        <v>13849</v>
      </c>
      <c r="R956" s="1" t="s">
        <v>14559</v>
      </c>
      <c r="S956" s="1" t="s">
        <v>954</v>
      </c>
      <c r="T956" s="1"/>
      <c r="U956" s="1"/>
      <c r="V956" s="1" t="s">
        <v>14565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7614</v>
      </c>
      <c r="H957" s="1" t="s">
        <v>9223</v>
      </c>
      <c r="I957" s="1" t="s">
        <v>10857</v>
      </c>
      <c r="J957" s="1"/>
      <c r="K957" s="1" t="s">
        <v>11529</v>
      </c>
      <c r="L957" s="1" t="s">
        <v>955</v>
      </c>
      <c r="M957" s="1" t="s">
        <v>12483</v>
      </c>
      <c r="N957" s="1" t="s">
        <v>13200</v>
      </c>
      <c r="O957" s="1" t="s">
        <v>955</v>
      </c>
      <c r="P957" s="1" t="s">
        <v>13205</v>
      </c>
      <c r="Q957" s="1" t="s">
        <v>13850</v>
      </c>
      <c r="R957" s="1" t="s">
        <v>14559</v>
      </c>
      <c r="S957" s="1" t="s">
        <v>955</v>
      </c>
      <c r="T957" s="1"/>
      <c r="U957" s="1"/>
      <c r="V957" s="1" t="s">
        <v>14565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7615</v>
      </c>
      <c r="H958" s="1" t="s">
        <v>9224</v>
      </c>
      <c r="I958" s="1" t="s">
        <v>10858</v>
      </c>
      <c r="J958" s="1"/>
      <c r="K958" s="1" t="s">
        <v>11529</v>
      </c>
      <c r="L958" s="1" t="s">
        <v>956</v>
      </c>
      <c r="M958" s="1" t="s">
        <v>12484</v>
      </c>
      <c r="N958" s="1" t="s">
        <v>13200</v>
      </c>
      <c r="O958" s="1" t="s">
        <v>956</v>
      </c>
      <c r="P958" s="1" t="s">
        <v>13205</v>
      </c>
      <c r="Q958" s="1" t="s">
        <v>13851</v>
      </c>
      <c r="R958" s="1" t="s">
        <v>14559</v>
      </c>
      <c r="S958" s="1" t="s">
        <v>956</v>
      </c>
      <c r="T958" s="1"/>
      <c r="U958" s="1"/>
      <c r="V958" s="1" t="s">
        <v>14565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7616</v>
      </c>
      <c r="H959" s="1" t="s">
        <v>9225</v>
      </c>
      <c r="I959" s="1" t="s">
        <v>10859</v>
      </c>
      <c r="J959" s="1"/>
      <c r="K959" s="1" t="s">
        <v>11529</v>
      </c>
      <c r="L959" s="1" t="s">
        <v>957</v>
      </c>
      <c r="M959" s="1" t="s">
        <v>12485</v>
      </c>
      <c r="N959" s="1" t="s">
        <v>13200</v>
      </c>
      <c r="O959" s="1" t="s">
        <v>957</v>
      </c>
      <c r="P959" s="1" t="s">
        <v>13205</v>
      </c>
      <c r="Q959" s="1" t="s">
        <v>13852</v>
      </c>
      <c r="R959" s="1" t="s">
        <v>14559</v>
      </c>
      <c r="S959" s="1" t="s">
        <v>957</v>
      </c>
      <c r="T959" s="1"/>
      <c r="U959" s="1"/>
      <c r="V959" s="1" t="s">
        <v>14565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7617</v>
      </c>
      <c r="H960" s="1" t="s">
        <v>9226</v>
      </c>
      <c r="I960" s="1" t="s">
        <v>10860</v>
      </c>
      <c r="J960" s="1"/>
      <c r="K960" s="1" t="s">
        <v>11529</v>
      </c>
      <c r="L960" s="1" t="s">
        <v>958</v>
      </c>
      <c r="M960" s="1" t="s">
        <v>12486</v>
      </c>
      <c r="N960" s="1" t="s">
        <v>13200</v>
      </c>
      <c r="O960" s="1" t="s">
        <v>958</v>
      </c>
      <c r="P960" s="1" t="s">
        <v>13205</v>
      </c>
      <c r="Q960" s="1" t="s">
        <v>13853</v>
      </c>
      <c r="R960" s="1" t="s">
        <v>14559</v>
      </c>
      <c r="S960" s="1" t="s">
        <v>958</v>
      </c>
      <c r="T960" s="1"/>
      <c r="U960" s="1"/>
      <c r="V960" s="1" t="s">
        <v>14565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7618</v>
      </c>
      <c r="H961" s="1" t="s">
        <v>9227</v>
      </c>
      <c r="I961" s="1" t="s">
        <v>10861</v>
      </c>
      <c r="J961" s="1"/>
      <c r="K961" s="1" t="s">
        <v>11529</v>
      </c>
      <c r="L961" s="1" t="s">
        <v>959</v>
      </c>
      <c r="M961" s="1" t="s">
        <v>12487</v>
      </c>
      <c r="N961" s="1" t="s">
        <v>13200</v>
      </c>
      <c r="O961" s="1" t="s">
        <v>959</v>
      </c>
      <c r="P961" s="1" t="s">
        <v>13205</v>
      </c>
      <c r="Q961" s="1" t="s">
        <v>13854</v>
      </c>
      <c r="R961" s="1" t="s">
        <v>14559</v>
      </c>
      <c r="S961" s="1" t="s">
        <v>959</v>
      </c>
      <c r="T961" s="1"/>
      <c r="U961" s="1"/>
      <c r="V961" s="1" t="s">
        <v>14565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7619</v>
      </c>
      <c r="H962" s="1" t="s">
        <v>9228</v>
      </c>
      <c r="I962" s="1" t="s">
        <v>10862</v>
      </c>
      <c r="J962" s="1"/>
      <c r="K962" s="1" t="s">
        <v>11529</v>
      </c>
      <c r="L962" s="1" t="s">
        <v>960</v>
      </c>
      <c r="M962" s="1" t="s">
        <v>12488</v>
      </c>
      <c r="N962" s="1" t="s">
        <v>13200</v>
      </c>
      <c r="O962" s="1" t="s">
        <v>960</v>
      </c>
      <c r="P962" s="1" t="s">
        <v>13205</v>
      </c>
      <c r="Q962" s="1" t="s">
        <v>13855</v>
      </c>
      <c r="R962" s="1" t="s">
        <v>14559</v>
      </c>
      <c r="S962" s="1" t="s">
        <v>960</v>
      </c>
      <c r="T962" s="1"/>
      <c r="U962" s="1"/>
      <c r="V962" s="1" t="s">
        <v>14565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7620</v>
      </c>
      <c r="H963" s="1" t="s">
        <v>9229</v>
      </c>
      <c r="I963" s="1" t="s">
        <v>10863</v>
      </c>
      <c r="J963" s="1"/>
      <c r="K963" s="1" t="s">
        <v>11529</v>
      </c>
      <c r="L963" s="1" t="s">
        <v>961</v>
      </c>
      <c r="M963" s="1" t="s">
        <v>12489</v>
      </c>
      <c r="N963" s="1" t="s">
        <v>13200</v>
      </c>
      <c r="O963" s="1" t="s">
        <v>961</v>
      </c>
      <c r="P963" s="1" t="s">
        <v>13205</v>
      </c>
      <c r="Q963" s="1" t="s">
        <v>13856</v>
      </c>
      <c r="R963" s="1" t="s">
        <v>14559</v>
      </c>
      <c r="S963" s="1" t="s">
        <v>961</v>
      </c>
      <c r="T963" s="1"/>
      <c r="U963" s="1"/>
      <c r="V963" s="1" t="s">
        <v>14565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7621</v>
      </c>
      <c r="H964" s="1" t="s">
        <v>9230</v>
      </c>
      <c r="I964" s="1" t="s">
        <v>10864</v>
      </c>
      <c r="J964" s="1"/>
      <c r="K964" s="1" t="s">
        <v>11529</v>
      </c>
      <c r="L964" s="1" t="s">
        <v>962</v>
      </c>
      <c r="M964" s="1" t="s">
        <v>12490</v>
      </c>
      <c r="N964" s="1" t="s">
        <v>13200</v>
      </c>
      <c r="O964" s="1" t="s">
        <v>962</v>
      </c>
      <c r="P964" s="1" t="s">
        <v>13205</v>
      </c>
      <c r="Q964" s="1" t="s">
        <v>13857</v>
      </c>
      <c r="R964" s="1" t="s">
        <v>14559</v>
      </c>
      <c r="S964" s="1" t="s">
        <v>962</v>
      </c>
      <c r="T964" s="1"/>
      <c r="U964" s="1"/>
      <c r="V964" s="1" t="s">
        <v>14565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7622</v>
      </c>
      <c r="H965" s="1" t="s">
        <v>9231</v>
      </c>
      <c r="I965" s="1" t="s">
        <v>10865</v>
      </c>
      <c r="J965" s="1"/>
      <c r="K965" s="1" t="s">
        <v>11529</v>
      </c>
      <c r="L965" s="1" t="s">
        <v>963</v>
      </c>
      <c r="M965" s="1" t="s">
        <v>12491</v>
      </c>
      <c r="N965" s="1" t="s">
        <v>13200</v>
      </c>
      <c r="O965" s="1" t="s">
        <v>963</v>
      </c>
      <c r="P965" s="1" t="s">
        <v>13205</v>
      </c>
      <c r="Q965" s="1" t="s">
        <v>13858</v>
      </c>
      <c r="R965" s="1" t="s">
        <v>14559</v>
      </c>
      <c r="S965" s="1" t="s">
        <v>963</v>
      </c>
      <c r="T965" s="1"/>
      <c r="U965" s="1"/>
      <c r="V965" s="1" t="s">
        <v>14565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7623</v>
      </c>
      <c r="H966" s="1" t="s">
        <v>9232</v>
      </c>
      <c r="I966" s="1" t="s">
        <v>10866</v>
      </c>
      <c r="J966" s="1"/>
      <c r="K966" s="1" t="s">
        <v>11529</v>
      </c>
      <c r="L966" s="1" t="s">
        <v>964</v>
      </c>
      <c r="M966" s="1" t="s">
        <v>12492</v>
      </c>
      <c r="N966" s="1" t="s">
        <v>13200</v>
      </c>
      <c r="O966" s="1" t="s">
        <v>964</v>
      </c>
      <c r="P966" s="1" t="s">
        <v>13205</v>
      </c>
      <c r="Q966" s="1" t="s">
        <v>13859</v>
      </c>
      <c r="R966" s="1" t="s">
        <v>14559</v>
      </c>
      <c r="S966" s="1" t="s">
        <v>964</v>
      </c>
      <c r="T966" s="1"/>
      <c r="U966" s="1"/>
      <c r="V966" s="1" t="s">
        <v>14565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7624</v>
      </c>
      <c r="H967" s="1" t="s">
        <v>9233</v>
      </c>
      <c r="I967" s="1" t="s">
        <v>10867</v>
      </c>
      <c r="J967" s="1"/>
      <c r="K967" s="1" t="s">
        <v>11529</v>
      </c>
      <c r="L967" s="1" t="s">
        <v>965</v>
      </c>
      <c r="M967" s="1" t="s">
        <v>12493</v>
      </c>
      <c r="N967" s="1" t="s">
        <v>13200</v>
      </c>
      <c r="O967" s="1" t="s">
        <v>965</v>
      </c>
      <c r="P967" s="1" t="s">
        <v>13205</v>
      </c>
      <c r="Q967" s="1" t="s">
        <v>13860</v>
      </c>
      <c r="R967" s="1" t="s">
        <v>14559</v>
      </c>
      <c r="S967" s="1" t="s">
        <v>965</v>
      </c>
      <c r="T967" s="1"/>
      <c r="U967" s="1"/>
      <c r="V967" s="1" t="s">
        <v>14565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7625</v>
      </c>
      <c r="H968" s="1" t="s">
        <v>9234</v>
      </c>
      <c r="I968" s="1" t="s">
        <v>10868</v>
      </c>
      <c r="J968" s="1"/>
      <c r="K968" s="1" t="s">
        <v>11529</v>
      </c>
      <c r="L968" s="1" t="s">
        <v>966</v>
      </c>
      <c r="M968" s="1" t="s">
        <v>12494</v>
      </c>
      <c r="N968" s="1" t="s">
        <v>13200</v>
      </c>
      <c r="O968" s="1" t="s">
        <v>966</v>
      </c>
      <c r="P968" s="1" t="s">
        <v>13205</v>
      </c>
      <c r="Q968" s="1" t="s">
        <v>13861</v>
      </c>
      <c r="R968" s="1" t="s">
        <v>14559</v>
      </c>
      <c r="S968" s="1" t="s">
        <v>966</v>
      </c>
      <c r="T968" s="1"/>
      <c r="U968" s="1"/>
      <c r="V968" s="1" t="s">
        <v>14565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7626</v>
      </c>
      <c r="H969" s="1" t="s">
        <v>9235</v>
      </c>
      <c r="I969" s="1" t="s">
        <v>10869</v>
      </c>
      <c r="J969" s="1"/>
      <c r="K969" s="1" t="s">
        <v>11529</v>
      </c>
      <c r="L969" s="1" t="s">
        <v>967</v>
      </c>
      <c r="M969" s="1" t="s">
        <v>12495</v>
      </c>
      <c r="N969" s="1" t="s">
        <v>13200</v>
      </c>
      <c r="O969" s="1" t="s">
        <v>967</v>
      </c>
      <c r="P969" s="1" t="s">
        <v>13205</v>
      </c>
      <c r="Q969" s="1" t="s">
        <v>13862</v>
      </c>
      <c r="R969" s="1" t="s">
        <v>14559</v>
      </c>
      <c r="S969" s="1" t="s">
        <v>967</v>
      </c>
      <c r="T969" s="1"/>
      <c r="U969" s="1"/>
      <c r="V969" s="1" t="s">
        <v>14565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7627</v>
      </c>
      <c r="H970" s="1" t="s">
        <v>9236</v>
      </c>
      <c r="I970" s="1" t="s">
        <v>10870</v>
      </c>
      <c r="J970" s="1"/>
      <c r="K970" s="1" t="s">
        <v>11529</v>
      </c>
      <c r="L970" s="1" t="s">
        <v>968</v>
      </c>
      <c r="M970" s="1" t="s">
        <v>12496</v>
      </c>
      <c r="N970" s="1" t="s">
        <v>13200</v>
      </c>
      <c r="O970" s="1" t="s">
        <v>968</v>
      </c>
      <c r="P970" s="1" t="s">
        <v>13205</v>
      </c>
      <c r="Q970" s="1" t="s">
        <v>13863</v>
      </c>
      <c r="R970" s="1" t="s">
        <v>14559</v>
      </c>
      <c r="S970" s="1" t="s">
        <v>968</v>
      </c>
      <c r="T970" s="1"/>
      <c r="U970" s="1"/>
      <c r="V970" s="1" t="s">
        <v>14565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7628</v>
      </c>
      <c r="H971" s="1" t="s">
        <v>9237</v>
      </c>
      <c r="I971" s="1" t="s">
        <v>10871</v>
      </c>
      <c r="J971" s="1"/>
      <c r="K971" s="1" t="s">
        <v>11529</v>
      </c>
      <c r="L971" s="1" t="s">
        <v>969</v>
      </c>
      <c r="M971" s="1" t="s">
        <v>12497</v>
      </c>
      <c r="N971" s="1" t="s">
        <v>13200</v>
      </c>
      <c r="O971" s="1" t="s">
        <v>969</v>
      </c>
      <c r="P971" s="1" t="s">
        <v>13205</v>
      </c>
      <c r="Q971" s="1" t="s">
        <v>13864</v>
      </c>
      <c r="R971" s="1" t="s">
        <v>14559</v>
      </c>
      <c r="S971" s="1" t="s">
        <v>969</v>
      </c>
      <c r="T971" s="1"/>
      <c r="U971" s="1"/>
      <c r="V971" s="1" t="s">
        <v>14565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7629</v>
      </c>
      <c r="H972" s="1" t="s">
        <v>9238</v>
      </c>
      <c r="I972" s="1" t="s">
        <v>10872</v>
      </c>
      <c r="J972" s="1"/>
      <c r="K972" s="1" t="s">
        <v>11529</v>
      </c>
      <c r="L972" s="1" t="s">
        <v>970</v>
      </c>
      <c r="M972" s="1" t="s">
        <v>12498</v>
      </c>
      <c r="N972" s="1" t="s">
        <v>13200</v>
      </c>
      <c r="O972" s="1" t="s">
        <v>970</v>
      </c>
      <c r="P972" s="1" t="s">
        <v>13205</v>
      </c>
      <c r="Q972" s="1" t="s">
        <v>13865</v>
      </c>
      <c r="R972" s="1" t="s">
        <v>14559</v>
      </c>
      <c r="S972" s="1" t="s">
        <v>970</v>
      </c>
      <c r="T972" s="1"/>
      <c r="U972" s="1"/>
      <c r="V972" s="1" t="s">
        <v>14565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4358</v>
      </c>
      <c r="H973" s="1" t="s">
        <v>9239</v>
      </c>
      <c r="I973" s="1" t="s">
        <v>10873</v>
      </c>
      <c r="J973" s="1"/>
      <c r="K973" s="1" t="s">
        <v>11529</v>
      </c>
      <c r="L973" s="1" t="s">
        <v>971</v>
      </c>
      <c r="M973" s="1" t="s">
        <v>12499</v>
      </c>
      <c r="N973" s="1" t="s">
        <v>13200</v>
      </c>
      <c r="O973" s="1" t="s">
        <v>971</v>
      </c>
      <c r="P973" s="1" t="s">
        <v>13205</v>
      </c>
      <c r="Q973" s="1" t="s">
        <v>13866</v>
      </c>
      <c r="R973" s="1" t="s">
        <v>14559</v>
      </c>
      <c r="S973" s="1" t="s">
        <v>971</v>
      </c>
      <c r="T973" s="1"/>
      <c r="U973" s="1"/>
      <c r="V973" s="1" t="s">
        <v>14565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7630</v>
      </c>
      <c r="H974" s="1" t="s">
        <v>9240</v>
      </c>
      <c r="I974" s="1" t="s">
        <v>10874</v>
      </c>
      <c r="J974" s="1"/>
      <c r="K974" s="1" t="s">
        <v>11529</v>
      </c>
      <c r="L974" s="1" t="s">
        <v>972</v>
      </c>
      <c r="M974" s="1" t="s">
        <v>12500</v>
      </c>
      <c r="N974" s="1" t="s">
        <v>13200</v>
      </c>
      <c r="O974" s="1" t="s">
        <v>972</v>
      </c>
      <c r="P974" s="1" t="s">
        <v>13205</v>
      </c>
      <c r="Q974" s="1" t="s">
        <v>13867</v>
      </c>
      <c r="R974" s="1" t="s">
        <v>14559</v>
      </c>
      <c r="S974" s="1" t="s">
        <v>972</v>
      </c>
      <c r="T974" s="1"/>
      <c r="U974" s="1"/>
      <c r="V974" s="1" t="s">
        <v>14565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7631</v>
      </c>
      <c r="H975" s="1" t="s">
        <v>9241</v>
      </c>
      <c r="I975" s="1" t="s">
        <v>10875</v>
      </c>
      <c r="J975" s="1"/>
      <c r="K975" s="1" t="s">
        <v>11529</v>
      </c>
      <c r="L975" s="1" t="s">
        <v>973</v>
      </c>
      <c r="M975" s="1" t="s">
        <v>12501</v>
      </c>
      <c r="N975" s="1" t="s">
        <v>13200</v>
      </c>
      <c r="O975" s="1" t="s">
        <v>973</v>
      </c>
      <c r="P975" s="1" t="s">
        <v>13205</v>
      </c>
      <c r="Q975" s="1" t="s">
        <v>13868</v>
      </c>
      <c r="R975" s="1" t="s">
        <v>14559</v>
      </c>
      <c r="S975" s="1" t="s">
        <v>973</v>
      </c>
      <c r="T975" s="1"/>
      <c r="U975" s="1"/>
      <c r="V975" s="1" t="s">
        <v>14565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7632</v>
      </c>
      <c r="H976" s="1" t="s">
        <v>9242</v>
      </c>
      <c r="I976" s="1" t="s">
        <v>10876</v>
      </c>
      <c r="J976" s="1"/>
      <c r="K976" s="1" t="s">
        <v>11529</v>
      </c>
      <c r="L976" s="1" t="s">
        <v>974</v>
      </c>
      <c r="M976" s="1" t="s">
        <v>12502</v>
      </c>
      <c r="N976" s="1" t="s">
        <v>13200</v>
      </c>
      <c r="O976" s="1" t="s">
        <v>974</v>
      </c>
      <c r="P976" s="1" t="s">
        <v>13205</v>
      </c>
      <c r="Q976" s="1" t="s">
        <v>13869</v>
      </c>
      <c r="R976" s="1" t="s">
        <v>14559</v>
      </c>
      <c r="S976" s="1" t="s">
        <v>974</v>
      </c>
      <c r="T976" s="1"/>
      <c r="U976" s="1"/>
      <c r="V976" s="1" t="s">
        <v>14565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7633</v>
      </c>
      <c r="H977" s="1" t="s">
        <v>9243</v>
      </c>
      <c r="I977" s="1" t="s">
        <v>10877</v>
      </c>
      <c r="J977" s="1"/>
      <c r="K977" s="1" t="s">
        <v>11529</v>
      </c>
      <c r="L977" s="1" t="s">
        <v>975</v>
      </c>
      <c r="M977" s="1" t="s">
        <v>12503</v>
      </c>
      <c r="N977" s="1" t="s">
        <v>13200</v>
      </c>
      <c r="O977" s="1" t="s">
        <v>975</v>
      </c>
      <c r="P977" s="1" t="s">
        <v>13205</v>
      </c>
      <c r="Q977" s="1" t="s">
        <v>13870</v>
      </c>
      <c r="R977" s="1" t="s">
        <v>14559</v>
      </c>
      <c r="S977" s="1" t="s">
        <v>975</v>
      </c>
      <c r="T977" s="1"/>
      <c r="U977" s="1"/>
      <c r="V977" s="1" t="s">
        <v>14565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7634</v>
      </c>
      <c r="H978" s="1" t="s">
        <v>9244</v>
      </c>
      <c r="I978" s="1" t="s">
        <v>10878</v>
      </c>
      <c r="J978" s="1"/>
      <c r="K978" s="1" t="s">
        <v>11529</v>
      </c>
      <c r="L978" s="1" t="s">
        <v>976</v>
      </c>
      <c r="M978" s="1" t="s">
        <v>12504</v>
      </c>
      <c r="N978" s="1" t="s">
        <v>13200</v>
      </c>
      <c r="O978" s="1" t="s">
        <v>976</v>
      </c>
      <c r="P978" s="1" t="s">
        <v>13205</v>
      </c>
      <c r="Q978" s="1" t="s">
        <v>13871</v>
      </c>
      <c r="R978" s="1" t="s">
        <v>14559</v>
      </c>
      <c r="S978" s="1" t="s">
        <v>976</v>
      </c>
      <c r="T978" s="1"/>
      <c r="U978" s="1"/>
      <c r="V978" s="1" t="s">
        <v>14565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7635</v>
      </c>
      <c r="H979" s="1" t="s">
        <v>9245</v>
      </c>
      <c r="I979" s="1" t="s">
        <v>10879</v>
      </c>
      <c r="J979" s="1"/>
      <c r="K979" s="1" t="s">
        <v>11529</v>
      </c>
      <c r="L979" s="1" t="s">
        <v>977</v>
      </c>
      <c r="M979" s="1" t="s">
        <v>12505</v>
      </c>
      <c r="N979" s="1" t="s">
        <v>13200</v>
      </c>
      <c r="O979" s="1" t="s">
        <v>977</v>
      </c>
      <c r="P979" s="1" t="s">
        <v>13205</v>
      </c>
      <c r="Q979" s="1" t="s">
        <v>13872</v>
      </c>
      <c r="R979" s="1" t="s">
        <v>14559</v>
      </c>
      <c r="S979" s="1" t="s">
        <v>977</v>
      </c>
      <c r="T979" s="1"/>
      <c r="U979" s="1"/>
      <c r="V979" s="1" t="s">
        <v>14565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7636</v>
      </c>
      <c r="H980" s="1" t="s">
        <v>9204</v>
      </c>
      <c r="I980" s="1" t="s">
        <v>10880</v>
      </c>
      <c r="J980" s="1"/>
      <c r="K980" s="1" t="s">
        <v>11529</v>
      </c>
      <c r="L980" s="1" t="s">
        <v>978</v>
      </c>
      <c r="M980" s="1" t="s">
        <v>12506</v>
      </c>
      <c r="N980" s="1" t="s">
        <v>13200</v>
      </c>
      <c r="O980" s="1" t="s">
        <v>978</v>
      </c>
      <c r="P980" s="1" t="s">
        <v>13205</v>
      </c>
      <c r="Q980" s="1" t="s">
        <v>13831</v>
      </c>
      <c r="R980" s="1" t="s">
        <v>14559</v>
      </c>
      <c r="S980" s="1" t="s">
        <v>978</v>
      </c>
      <c r="T980" s="1"/>
      <c r="U980" s="1"/>
      <c r="V980" s="1" t="s">
        <v>14565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7637</v>
      </c>
      <c r="H981" s="1" t="s">
        <v>9246</v>
      </c>
      <c r="I981" s="1" t="s">
        <v>10881</v>
      </c>
      <c r="J981" s="1"/>
      <c r="K981" s="1" t="s">
        <v>11529</v>
      </c>
      <c r="L981" s="1" t="s">
        <v>979</v>
      </c>
      <c r="M981" s="1" t="s">
        <v>12507</v>
      </c>
      <c r="N981" s="1" t="s">
        <v>13200</v>
      </c>
      <c r="O981" s="1" t="s">
        <v>979</v>
      </c>
      <c r="P981" s="1" t="s">
        <v>13205</v>
      </c>
      <c r="Q981" s="1" t="s">
        <v>13873</v>
      </c>
      <c r="R981" s="1" t="s">
        <v>14559</v>
      </c>
      <c r="S981" s="1" t="s">
        <v>979</v>
      </c>
      <c r="T981" s="1"/>
      <c r="U981" s="1"/>
      <c r="V981" s="1" t="s">
        <v>14565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7638</v>
      </c>
      <c r="H982" s="1" t="s">
        <v>9247</v>
      </c>
      <c r="I982" s="1" t="s">
        <v>10882</v>
      </c>
      <c r="J982" s="1"/>
      <c r="K982" s="1" t="s">
        <v>11529</v>
      </c>
      <c r="L982" s="1" t="s">
        <v>980</v>
      </c>
      <c r="M982" s="1" t="s">
        <v>12508</v>
      </c>
      <c r="N982" s="1" t="s">
        <v>13200</v>
      </c>
      <c r="O982" s="1" t="s">
        <v>980</v>
      </c>
      <c r="P982" s="1" t="s">
        <v>13205</v>
      </c>
      <c r="Q982" s="1" t="s">
        <v>13874</v>
      </c>
      <c r="R982" s="1" t="s">
        <v>14559</v>
      </c>
      <c r="S982" s="1" t="s">
        <v>980</v>
      </c>
      <c r="T982" s="1"/>
      <c r="U982" s="1"/>
      <c r="V982" s="1" t="s">
        <v>14565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7639</v>
      </c>
      <c r="H983" s="1" t="s">
        <v>9248</v>
      </c>
      <c r="I983" s="1" t="s">
        <v>10883</v>
      </c>
      <c r="J983" s="1"/>
      <c r="K983" s="1" t="s">
        <v>11529</v>
      </c>
      <c r="L983" s="1" t="s">
        <v>981</v>
      </c>
      <c r="M983" s="1" t="s">
        <v>12509</v>
      </c>
      <c r="N983" s="1" t="s">
        <v>13200</v>
      </c>
      <c r="O983" s="1" t="s">
        <v>981</v>
      </c>
      <c r="P983" s="1" t="s">
        <v>13205</v>
      </c>
      <c r="Q983" s="1" t="s">
        <v>13875</v>
      </c>
      <c r="R983" s="1" t="s">
        <v>14559</v>
      </c>
      <c r="S983" s="1" t="s">
        <v>981</v>
      </c>
      <c r="T983" s="1"/>
      <c r="U983" s="1"/>
      <c r="V983" s="1" t="s">
        <v>14565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4369</v>
      </c>
      <c r="H984" s="1" t="s">
        <v>9249</v>
      </c>
      <c r="I984" s="1" t="s">
        <v>10884</v>
      </c>
      <c r="J984" s="1"/>
      <c r="K984" s="1" t="s">
        <v>11529</v>
      </c>
      <c r="L984" s="1" t="s">
        <v>982</v>
      </c>
      <c r="M984" s="1" t="s">
        <v>12510</v>
      </c>
      <c r="N984" s="1" t="s">
        <v>13200</v>
      </c>
      <c r="O984" s="1" t="s">
        <v>982</v>
      </c>
      <c r="P984" s="1" t="s">
        <v>13205</v>
      </c>
      <c r="Q984" s="1" t="s">
        <v>13876</v>
      </c>
      <c r="R984" s="1" t="s">
        <v>14559</v>
      </c>
      <c r="S984" s="1" t="s">
        <v>982</v>
      </c>
      <c r="T984" s="1"/>
      <c r="U984" s="1"/>
      <c r="V984" s="1" t="s">
        <v>14565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7640</v>
      </c>
      <c r="H985" s="1" t="s">
        <v>9250</v>
      </c>
      <c r="I985" s="1" t="s">
        <v>10885</v>
      </c>
      <c r="J985" s="1"/>
      <c r="K985" s="1" t="s">
        <v>11529</v>
      </c>
      <c r="L985" s="1" t="s">
        <v>983</v>
      </c>
      <c r="M985" s="1" t="s">
        <v>12511</v>
      </c>
      <c r="N985" s="1" t="s">
        <v>13200</v>
      </c>
      <c r="O985" s="1" t="s">
        <v>983</v>
      </c>
      <c r="P985" s="1" t="s">
        <v>13205</v>
      </c>
      <c r="Q985" s="1" t="s">
        <v>13877</v>
      </c>
      <c r="R985" s="1" t="s">
        <v>14559</v>
      </c>
      <c r="S985" s="1" t="s">
        <v>983</v>
      </c>
      <c r="T985" s="1"/>
      <c r="U985" s="1"/>
      <c r="V985" s="1" t="s">
        <v>14565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7641</v>
      </c>
      <c r="H986" s="1" t="s">
        <v>9251</v>
      </c>
      <c r="I986" s="1" t="s">
        <v>10886</v>
      </c>
      <c r="J986" s="1"/>
      <c r="K986" s="1" t="s">
        <v>11529</v>
      </c>
      <c r="L986" s="1" t="s">
        <v>984</v>
      </c>
      <c r="M986" s="1" t="s">
        <v>12512</v>
      </c>
      <c r="N986" s="1" t="s">
        <v>13200</v>
      </c>
      <c r="O986" s="1" t="s">
        <v>984</v>
      </c>
      <c r="P986" s="1" t="s">
        <v>13205</v>
      </c>
      <c r="Q986" s="1" t="s">
        <v>13878</v>
      </c>
      <c r="R986" s="1" t="s">
        <v>14559</v>
      </c>
      <c r="S986" s="1" t="s">
        <v>984</v>
      </c>
      <c r="T986" s="1"/>
      <c r="U986" s="1"/>
      <c r="V986" s="1" t="s">
        <v>14565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7642</v>
      </c>
      <c r="H987" s="1" t="s">
        <v>9252</v>
      </c>
      <c r="I987" s="1" t="s">
        <v>10887</v>
      </c>
      <c r="J987" s="1"/>
      <c r="K987" s="1" t="s">
        <v>11529</v>
      </c>
      <c r="L987" s="1" t="s">
        <v>985</v>
      </c>
      <c r="M987" s="1" t="s">
        <v>12513</v>
      </c>
      <c r="N987" s="1" t="s">
        <v>13200</v>
      </c>
      <c r="O987" s="1" t="s">
        <v>985</v>
      </c>
      <c r="P987" s="1" t="s">
        <v>13205</v>
      </c>
      <c r="Q987" s="1" t="s">
        <v>13879</v>
      </c>
      <c r="R987" s="1" t="s">
        <v>14559</v>
      </c>
      <c r="S987" s="1" t="s">
        <v>985</v>
      </c>
      <c r="T987" s="1"/>
      <c r="U987" s="1"/>
      <c r="V987" s="1" t="s">
        <v>14565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7643</v>
      </c>
      <c r="H988" s="1" t="s">
        <v>9253</v>
      </c>
      <c r="I988" s="1" t="s">
        <v>10888</v>
      </c>
      <c r="J988" s="1"/>
      <c r="K988" s="1" t="s">
        <v>11529</v>
      </c>
      <c r="L988" s="1" t="s">
        <v>986</v>
      </c>
      <c r="M988" s="1" t="s">
        <v>12514</v>
      </c>
      <c r="N988" s="1" t="s">
        <v>13200</v>
      </c>
      <c r="O988" s="1" t="s">
        <v>986</v>
      </c>
      <c r="P988" s="1" t="s">
        <v>13205</v>
      </c>
      <c r="Q988" s="1" t="s">
        <v>13880</v>
      </c>
      <c r="R988" s="1" t="s">
        <v>14559</v>
      </c>
      <c r="S988" s="1" t="s">
        <v>986</v>
      </c>
      <c r="T988" s="1"/>
      <c r="U988" s="1"/>
      <c r="V988" s="1" t="s">
        <v>14565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7644</v>
      </c>
      <c r="H989" s="1" t="s">
        <v>9254</v>
      </c>
      <c r="I989" s="1" t="s">
        <v>10889</v>
      </c>
      <c r="J989" s="1"/>
      <c r="K989" s="1" t="s">
        <v>11529</v>
      </c>
      <c r="L989" s="1" t="s">
        <v>987</v>
      </c>
      <c r="M989" s="1" t="s">
        <v>12515</v>
      </c>
      <c r="N989" s="1" t="s">
        <v>13200</v>
      </c>
      <c r="O989" s="1" t="s">
        <v>987</v>
      </c>
      <c r="P989" s="1" t="s">
        <v>13205</v>
      </c>
      <c r="Q989" s="1" t="s">
        <v>13881</v>
      </c>
      <c r="R989" s="1" t="s">
        <v>14559</v>
      </c>
      <c r="S989" s="1" t="s">
        <v>987</v>
      </c>
      <c r="T989" s="1"/>
      <c r="U989" s="1"/>
      <c r="V989" s="1" t="s">
        <v>14565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7645</v>
      </c>
      <c r="H990" s="1" t="s">
        <v>9255</v>
      </c>
      <c r="I990" s="1" t="s">
        <v>10890</v>
      </c>
      <c r="J990" s="1"/>
      <c r="K990" s="1" t="s">
        <v>11529</v>
      </c>
      <c r="L990" s="1" t="s">
        <v>988</v>
      </c>
      <c r="M990" s="1" t="s">
        <v>12516</v>
      </c>
      <c r="N990" s="1" t="s">
        <v>13200</v>
      </c>
      <c r="O990" s="1" t="s">
        <v>988</v>
      </c>
      <c r="P990" s="1" t="s">
        <v>13205</v>
      </c>
      <c r="Q990" s="1" t="s">
        <v>13882</v>
      </c>
      <c r="R990" s="1" t="s">
        <v>14559</v>
      </c>
      <c r="S990" s="1" t="s">
        <v>988</v>
      </c>
      <c r="T990" s="1"/>
      <c r="U990" s="1"/>
      <c r="V990" s="1" t="s">
        <v>14565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7646</v>
      </c>
      <c r="H991" s="1" t="s">
        <v>9256</v>
      </c>
      <c r="I991" s="1" t="s">
        <v>10891</v>
      </c>
      <c r="J991" s="1"/>
      <c r="K991" s="1" t="s">
        <v>11529</v>
      </c>
      <c r="L991" s="1" t="s">
        <v>989</v>
      </c>
      <c r="M991" s="1" t="s">
        <v>12517</v>
      </c>
      <c r="N991" s="1" t="s">
        <v>13200</v>
      </c>
      <c r="O991" s="1" t="s">
        <v>989</v>
      </c>
      <c r="P991" s="1" t="s">
        <v>13205</v>
      </c>
      <c r="Q991" s="1" t="s">
        <v>13883</v>
      </c>
      <c r="R991" s="1" t="s">
        <v>14559</v>
      </c>
      <c r="S991" s="1" t="s">
        <v>989</v>
      </c>
      <c r="T991" s="1"/>
      <c r="U991" s="1"/>
      <c r="V991" s="1" t="s">
        <v>14565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7647</v>
      </c>
      <c r="H992" s="1" t="s">
        <v>9257</v>
      </c>
      <c r="I992" s="1" t="s">
        <v>10892</v>
      </c>
      <c r="J992" s="1"/>
      <c r="K992" s="1" t="s">
        <v>11529</v>
      </c>
      <c r="L992" s="1" t="s">
        <v>990</v>
      </c>
      <c r="M992" s="1" t="s">
        <v>12518</v>
      </c>
      <c r="N992" s="1" t="s">
        <v>13200</v>
      </c>
      <c r="O992" s="1" t="s">
        <v>990</v>
      </c>
      <c r="P992" s="1" t="s">
        <v>13205</v>
      </c>
      <c r="Q992" s="1" t="s">
        <v>13884</v>
      </c>
      <c r="R992" s="1" t="s">
        <v>14559</v>
      </c>
      <c r="S992" s="1" t="s">
        <v>990</v>
      </c>
      <c r="T992" s="1"/>
      <c r="U992" s="1"/>
      <c r="V992" s="1" t="s">
        <v>14565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7648</v>
      </c>
      <c r="H993" s="1" t="s">
        <v>9258</v>
      </c>
      <c r="I993" s="1" t="s">
        <v>10893</v>
      </c>
      <c r="J993" s="1"/>
      <c r="K993" s="1" t="s">
        <v>11529</v>
      </c>
      <c r="L993" s="1" t="s">
        <v>991</v>
      </c>
      <c r="M993" s="1" t="s">
        <v>12519</v>
      </c>
      <c r="N993" s="1" t="s">
        <v>13200</v>
      </c>
      <c r="O993" s="1" t="s">
        <v>991</v>
      </c>
      <c r="P993" s="1" t="s">
        <v>13205</v>
      </c>
      <c r="Q993" s="1" t="s">
        <v>13885</v>
      </c>
      <c r="R993" s="1" t="s">
        <v>14559</v>
      </c>
      <c r="S993" s="1" t="s">
        <v>991</v>
      </c>
      <c r="T993" s="1"/>
      <c r="U993" s="1"/>
      <c r="V993" s="1" t="s">
        <v>14565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7649</v>
      </c>
      <c r="H994" s="1" t="s">
        <v>9259</v>
      </c>
      <c r="I994" s="1" t="s">
        <v>10894</v>
      </c>
      <c r="J994" s="1"/>
      <c r="K994" s="1" t="s">
        <v>11529</v>
      </c>
      <c r="L994" s="1" t="s">
        <v>992</v>
      </c>
      <c r="M994" s="1" t="s">
        <v>12520</v>
      </c>
      <c r="N994" s="1" t="s">
        <v>13200</v>
      </c>
      <c r="O994" s="1" t="s">
        <v>992</v>
      </c>
      <c r="P994" s="1" t="s">
        <v>13205</v>
      </c>
      <c r="Q994" s="1" t="s">
        <v>13886</v>
      </c>
      <c r="R994" s="1" t="s">
        <v>14559</v>
      </c>
      <c r="S994" s="1" t="s">
        <v>992</v>
      </c>
      <c r="T994" s="1"/>
      <c r="U994" s="1"/>
      <c r="V994" s="1" t="s">
        <v>14565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7650</v>
      </c>
      <c r="H995" s="1" t="s">
        <v>9260</v>
      </c>
      <c r="I995" s="1" t="s">
        <v>10895</v>
      </c>
      <c r="J995" s="1"/>
      <c r="K995" s="1" t="s">
        <v>11529</v>
      </c>
      <c r="L995" s="1" t="s">
        <v>993</v>
      </c>
      <c r="M995" s="1" t="s">
        <v>12521</v>
      </c>
      <c r="N995" s="1" t="s">
        <v>13200</v>
      </c>
      <c r="O995" s="1" t="s">
        <v>993</v>
      </c>
      <c r="P995" s="1" t="s">
        <v>13205</v>
      </c>
      <c r="Q995" s="1" t="s">
        <v>13887</v>
      </c>
      <c r="R995" s="1" t="s">
        <v>14559</v>
      </c>
      <c r="S995" s="1" t="s">
        <v>993</v>
      </c>
      <c r="T995" s="1"/>
      <c r="U995" s="1"/>
      <c r="V995" s="1" t="s">
        <v>14565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6027</v>
      </c>
      <c r="G996" s="1" t="s">
        <v>7651</v>
      </c>
      <c r="H996" s="1" t="s">
        <v>9261</v>
      </c>
      <c r="I996" s="1" t="s">
        <v>10896</v>
      </c>
      <c r="J996" s="1"/>
      <c r="K996" s="1" t="s">
        <v>11529</v>
      </c>
      <c r="L996" s="1" t="s">
        <v>994</v>
      </c>
      <c r="M996" s="1" t="s">
        <v>12522</v>
      </c>
      <c r="N996" s="1" t="s">
        <v>13200</v>
      </c>
      <c r="O996" s="1" t="s">
        <v>994</v>
      </c>
      <c r="P996" s="1" t="s">
        <v>13205</v>
      </c>
      <c r="Q996" s="1" t="s">
        <v>13888</v>
      </c>
      <c r="R996" s="1" t="s">
        <v>14559</v>
      </c>
      <c r="S996" s="1" t="s">
        <v>994</v>
      </c>
      <c r="T996" s="1"/>
      <c r="U996" s="1"/>
      <c r="V996" s="1" t="s">
        <v>14565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6028</v>
      </c>
      <c r="G997" s="1" t="s">
        <v>7652</v>
      </c>
      <c r="H997" s="1" t="s">
        <v>9262</v>
      </c>
      <c r="I997" s="1" t="s">
        <v>10897</v>
      </c>
      <c r="J997" s="1"/>
      <c r="K997" s="1" t="s">
        <v>11529</v>
      </c>
      <c r="L997" s="1" t="s">
        <v>995</v>
      </c>
      <c r="M997" s="1" t="s">
        <v>12523</v>
      </c>
      <c r="N997" s="1" t="s">
        <v>13200</v>
      </c>
      <c r="O997" s="1" t="s">
        <v>995</v>
      </c>
      <c r="P997" s="1" t="s">
        <v>13205</v>
      </c>
      <c r="Q997" s="1" t="s">
        <v>13889</v>
      </c>
      <c r="R997" s="1" t="s">
        <v>14559</v>
      </c>
      <c r="S997" s="1" t="s">
        <v>995</v>
      </c>
      <c r="T997" s="1"/>
      <c r="U997" s="1"/>
      <c r="V997" s="1" t="s">
        <v>14565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6029</v>
      </c>
      <c r="G998" s="1" t="s">
        <v>7653</v>
      </c>
      <c r="H998" s="1" t="s">
        <v>9263</v>
      </c>
      <c r="I998" s="1" t="s">
        <v>10898</v>
      </c>
      <c r="J998" s="1"/>
      <c r="K998" s="1" t="s">
        <v>11529</v>
      </c>
      <c r="L998" s="1" t="s">
        <v>996</v>
      </c>
      <c r="M998" s="1" t="s">
        <v>12524</v>
      </c>
      <c r="N998" s="1" t="s">
        <v>13200</v>
      </c>
      <c r="O998" s="1" t="s">
        <v>996</v>
      </c>
      <c r="P998" s="1" t="s">
        <v>13205</v>
      </c>
      <c r="Q998" s="1" t="s">
        <v>13890</v>
      </c>
      <c r="R998" s="1" t="s">
        <v>14559</v>
      </c>
      <c r="S998" s="1" t="s">
        <v>996</v>
      </c>
      <c r="T998" s="1"/>
      <c r="U998" s="1"/>
      <c r="V998" s="1" t="s">
        <v>14565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6030</v>
      </c>
      <c r="G999" s="1" t="s">
        <v>7654</v>
      </c>
      <c r="H999" s="1" t="s">
        <v>9264</v>
      </c>
      <c r="I999" s="1" t="s">
        <v>10899</v>
      </c>
      <c r="J999" s="1"/>
      <c r="K999" s="1" t="s">
        <v>11529</v>
      </c>
      <c r="L999" s="1" t="s">
        <v>997</v>
      </c>
      <c r="M999" s="1" t="s">
        <v>12525</v>
      </c>
      <c r="N999" s="1" t="s">
        <v>13200</v>
      </c>
      <c r="O999" s="1" t="s">
        <v>997</v>
      </c>
      <c r="P999" s="1" t="s">
        <v>13205</v>
      </c>
      <c r="Q999" s="1" t="s">
        <v>13891</v>
      </c>
      <c r="R999" s="1" t="s">
        <v>14559</v>
      </c>
      <c r="S999" s="1" t="s">
        <v>997</v>
      </c>
      <c r="T999" s="1"/>
      <c r="U999" s="1"/>
      <c r="V999" s="1" t="s">
        <v>14565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7655</v>
      </c>
      <c r="H1000" s="1" t="s">
        <v>9265</v>
      </c>
      <c r="I1000" s="1" t="s">
        <v>10900</v>
      </c>
      <c r="J1000" s="1"/>
      <c r="K1000" s="1" t="s">
        <v>11529</v>
      </c>
      <c r="L1000" s="1" t="s">
        <v>998</v>
      </c>
      <c r="M1000" s="1" t="s">
        <v>12526</v>
      </c>
      <c r="N1000" s="1" t="s">
        <v>13200</v>
      </c>
      <c r="O1000" s="1" t="s">
        <v>998</v>
      </c>
      <c r="P1000" s="1" t="s">
        <v>13205</v>
      </c>
      <c r="Q1000" s="1" t="s">
        <v>13892</v>
      </c>
      <c r="R1000" s="1" t="s">
        <v>14559</v>
      </c>
      <c r="S1000" s="1" t="s">
        <v>998</v>
      </c>
      <c r="T1000" s="1"/>
      <c r="U1000" s="1"/>
      <c r="V1000" s="1" t="s">
        <v>14565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6032</v>
      </c>
      <c r="G1001" s="1" t="s">
        <v>7656</v>
      </c>
      <c r="H1001" s="1" t="s">
        <v>9266</v>
      </c>
      <c r="I1001" s="1" t="s">
        <v>10901</v>
      </c>
      <c r="J1001" s="1"/>
      <c r="K1001" s="1" t="s">
        <v>11529</v>
      </c>
      <c r="L1001" s="1" t="s">
        <v>999</v>
      </c>
      <c r="M1001" s="1" t="s">
        <v>12527</v>
      </c>
      <c r="N1001" s="1" t="s">
        <v>13200</v>
      </c>
      <c r="O1001" s="1" t="s">
        <v>999</v>
      </c>
      <c r="P1001" s="1" t="s">
        <v>13205</v>
      </c>
      <c r="Q1001" s="1" t="s">
        <v>13893</v>
      </c>
      <c r="R1001" s="1" t="s">
        <v>14559</v>
      </c>
      <c r="S1001" s="1" t="s">
        <v>999</v>
      </c>
      <c r="T1001" s="1"/>
      <c r="U1001" s="1"/>
      <c r="V1001" s="1" t="s">
        <v>14565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7657</v>
      </c>
      <c r="H1002" s="1" t="s">
        <v>9267</v>
      </c>
      <c r="I1002" s="1" t="s">
        <v>10902</v>
      </c>
      <c r="J1002" s="1"/>
      <c r="K1002" s="1" t="s">
        <v>11529</v>
      </c>
      <c r="L1002" s="1" t="s">
        <v>1000</v>
      </c>
      <c r="M1002" s="1" t="s">
        <v>12528</v>
      </c>
      <c r="N1002" s="1" t="s">
        <v>13200</v>
      </c>
      <c r="O1002" s="1" t="s">
        <v>1000</v>
      </c>
      <c r="P1002" s="1" t="s">
        <v>13205</v>
      </c>
      <c r="Q1002" s="1" t="s">
        <v>13894</v>
      </c>
      <c r="R1002" s="1" t="s">
        <v>14559</v>
      </c>
      <c r="S1002" s="1" t="s">
        <v>1000</v>
      </c>
      <c r="T1002" s="1"/>
      <c r="U1002" s="1"/>
      <c r="V1002" s="1" t="s">
        <v>14565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7658</v>
      </c>
      <c r="H1003" s="1" t="s">
        <v>9268</v>
      </c>
      <c r="I1003" s="1" t="s">
        <v>10903</v>
      </c>
      <c r="J1003" s="1"/>
      <c r="K1003" s="1" t="s">
        <v>11529</v>
      </c>
      <c r="L1003" s="1" t="s">
        <v>1001</v>
      </c>
      <c r="M1003" s="1" t="s">
        <v>12529</v>
      </c>
      <c r="N1003" s="1" t="s">
        <v>13200</v>
      </c>
      <c r="O1003" s="1" t="s">
        <v>1001</v>
      </c>
      <c r="P1003" s="1" t="s">
        <v>13205</v>
      </c>
      <c r="Q1003" s="1" t="s">
        <v>13895</v>
      </c>
      <c r="R1003" s="1" t="s">
        <v>14559</v>
      </c>
      <c r="S1003" s="1" t="s">
        <v>1001</v>
      </c>
      <c r="T1003" s="1"/>
      <c r="U1003" s="1"/>
      <c r="V1003" s="1" t="s">
        <v>14565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7659</v>
      </c>
      <c r="H1004" s="1" t="s">
        <v>7659</v>
      </c>
      <c r="I1004" s="1" t="s">
        <v>10904</v>
      </c>
      <c r="J1004" s="1"/>
      <c r="K1004" s="1" t="s">
        <v>11529</v>
      </c>
      <c r="L1004" s="1" t="s">
        <v>1002</v>
      </c>
      <c r="M1004" s="1" t="s">
        <v>12530</v>
      </c>
      <c r="N1004" s="1" t="s">
        <v>13200</v>
      </c>
      <c r="O1004" s="1" t="s">
        <v>1002</v>
      </c>
      <c r="P1004" s="1" t="s">
        <v>13205</v>
      </c>
      <c r="Q1004" s="1" t="s">
        <v>13896</v>
      </c>
      <c r="R1004" s="1" t="s">
        <v>14559</v>
      </c>
      <c r="S1004" s="1" t="s">
        <v>1002</v>
      </c>
      <c r="T1004" s="1"/>
      <c r="U1004" s="1"/>
      <c r="V1004" s="1" t="s">
        <v>14565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6036</v>
      </c>
      <c r="G1005" s="1" t="s">
        <v>7660</v>
      </c>
      <c r="H1005" s="1" t="s">
        <v>9269</v>
      </c>
      <c r="I1005" s="1" t="s">
        <v>10905</v>
      </c>
      <c r="J1005" s="1"/>
      <c r="K1005" s="1" t="s">
        <v>11529</v>
      </c>
      <c r="L1005" s="1" t="s">
        <v>1003</v>
      </c>
      <c r="M1005" s="1" t="s">
        <v>12531</v>
      </c>
      <c r="N1005" s="1" t="s">
        <v>13200</v>
      </c>
      <c r="O1005" s="1" t="s">
        <v>1003</v>
      </c>
      <c r="P1005" s="1" t="s">
        <v>13205</v>
      </c>
      <c r="Q1005" s="1" t="s">
        <v>13897</v>
      </c>
      <c r="R1005" s="1" t="s">
        <v>14559</v>
      </c>
      <c r="S1005" s="1" t="s">
        <v>1003</v>
      </c>
      <c r="T1005" s="1"/>
      <c r="U1005" s="1"/>
      <c r="V1005" s="1" t="s">
        <v>14565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7661</v>
      </c>
      <c r="H1006" s="1" t="s">
        <v>6037</v>
      </c>
      <c r="I1006" s="1" t="s">
        <v>10906</v>
      </c>
      <c r="J1006" s="1"/>
      <c r="K1006" s="1" t="s">
        <v>11529</v>
      </c>
      <c r="L1006" s="1" t="s">
        <v>1004</v>
      </c>
      <c r="M1006" s="1" t="s">
        <v>12532</v>
      </c>
      <c r="N1006" s="1" t="s">
        <v>13200</v>
      </c>
      <c r="O1006" s="1" t="s">
        <v>1004</v>
      </c>
      <c r="P1006" s="1" t="s">
        <v>13205</v>
      </c>
      <c r="Q1006" s="1" t="s">
        <v>13791</v>
      </c>
      <c r="R1006" s="1" t="s">
        <v>14559</v>
      </c>
      <c r="S1006" s="1" t="s">
        <v>1004</v>
      </c>
      <c r="T1006" s="1"/>
      <c r="U1006" s="1"/>
      <c r="V1006" s="1" t="s">
        <v>14565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7662</v>
      </c>
      <c r="H1007" s="1" t="s">
        <v>9270</v>
      </c>
      <c r="I1007" s="1" t="s">
        <v>10907</v>
      </c>
      <c r="J1007" s="1"/>
      <c r="K1007" s="1" t="s">
        <v>11529</v>
      </c>
      <c r="L1007" s="1" t="s">
        <v>1005</v>
      </c>
      <c r="M1007" s="1" t="s">
        <v>12533</v>
      </c>
      <c r="N1007" s="1" t="s">
        <v>13200</v>
      </c>
      <c r="O1007" s="1" t="s">
        <v>1005</v>
      </c>
      <c r="P1007" s="1" t="s">
        <v>13205</v>
      </c>
      <c r="Q1007" s="1" t="s">
        <v>13898</v>
      </c>
      <c r="R1007" s="1" t="s">
        <v>14559</v>
      </c>
      <c r="S1007" s="1" t="s">
        <v>1005</v>
      </c>
      <c r="T1007" s="1"/>
      <c r="U1007" s="1"/>
      <c r="V1007" s="1" t="s">
        <v>14565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7663</v>
      </c>
      <c r="H1008" s="1" t="s">
        <v>9271</v>
      </c>
      <c r="I1008" s="1" t="s">
        <v>10908</v>
      </c>
      <c r="J1008" s="1"/>
      <c r="K1008" s="1" t="s">
        <v>11529</v>
      </c>
      <c r="L1008" s="1" t="s">
        <v>1006</v>
      </c>
      <c r="M1008" s="1" t="s">
        <v>12534</v>
      </c>
      <c r="N1008" s="1" t="s">
        <v>13200</v>
      </c>
      <c r="O1008" s="1" t="s">
        <v>1006</v>
      </c>
      <c r="P1008" s="1" t="s">
        <v>13205</v>
      </c>
      <c r="Q1008" s="1" t="s">
        <v>13899</v>
      </c>
      <c r="R1008" s="1" t="s">
        <v>14559</v>
      </c>
      <c r="S1008" s="1" t="s">
        <v>1006</v>
      </c>
      <c r="T1008" s="1"/>
      <c r="U1008" s="1"/>
      <c r="V1008" s="1" t="s">
        <v>14565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7664</v>
      </c>
      <c r="H1009" s="1" t="s">
        <v>9272</v>
      </c>
      <c r="I1009" s="1" t="s">
        <v>10909</v>
      </c>
      <c r="J1009" s="1"/>
      <c r="K1009" s="1" t="s">
        <v>11529</v>
      </c>
      <c r="L1009" s="1" t="s">
        <v>1007</v>
      </c>
      <c r="M1009" s="1" t="s">
        <v>12535</v>
      </c>
      <c r="N1009" s="1" t="s">
        <v>13200</v>
      </c>
      <c r="O1009" s="1" t="s">
        <v>1007</v>
      </c>
      <c r="P1009" s="1" t="s">
        <v>13205</v>
      </c>
      <c r="Q1009" s="1" t="s">
        <v>13900</v>
      </c>
      <c r="R1009" s="1" t="s">
        <v>14559</v>
      </c>
      <c r="S1009" s="1" t="s">
        <v>1007</v>
      </c>
      <c r="T1009" s="1"/>
      <c r="U1009" s="1"/>
      <c r="V1009" s="1" t="s">
        <v>14565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7665</v>
      </c>
      <c r="H1010" s="1" t="s">
        <v>9273</v>
      </c>
      <c r="I1010" s="1" t="s">
        <v>10910</v>
      </c>
      <c r="J1010" s="1"/>
      <c r="K1010" s="1" t="s">
        <v>11529</v>
      </c>
      <c r="L1010" s="1" t="s">
        <v>1008</v>
      </c>
      <c r="M1010" s="1" t="s">
        <v>12536</v>
      </c>
      <c r="N1010" s="1" t="s">
        <v>13200</v>
      </c>
      <c r="O1010" s="1" t="s">
        <v>1008</v>
      </c>
      <c r="P1010" s="1" t="s">
        <v>13205</v>
      </c>
      <c r="Q1010" s="1" t="s">
        <v>13901</v>
      </c>
      <c r="R1010" s="1" t="s">
        <v>14559</v>
      </c>
      <c r="S1010" s="1" t="s">
        <v>1008</v>
      </c>
      <c r="T1010" s="1"/>
      <c r="U1010" s="1"/>
      <c r="V1010" s="1" t="s">
        <v>14565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7666</v>
      </c>
      <c r="H1011" s="1" t="s">
        <v>9274</v>
      </c>
      <c r="I1011" s="1" t="s">
        <v>10911</v>
      </c>
      <c r="J1011" s="1"/>
      <c r="K1011" s="1" t="s">
        <v>11529</v>
      </c>
      <c r="L1011" s="1" t="s">
        <v>1009</v>
      </c>
      <c r="M1011" s="1" t="s">
        <v>12537</v>
      </c>
      <c r="N1011" s="1" t="s">
        <v>13200</v>
      </c>
      <c r="O1011" s="1" t="s">
        <v>1009</v>
      </c>
      <c r="P1011" s="1" t="s">
        <v>13205</v>
      </c>
      <c r="Q1011" s="1" t="s">
        <v>13902</v>
      </c>
      <c r="R1011" s="1" t="s">
        <v>14559</v>
      </c>
      <c r="S1011" s="1" t="s">
        <v>1009</v>
      </c>
      <c r="T1011" s="1"/>
      <c r="U1011" s="1"/>
      <c r="V1011" s="1" t="s">
        <v>14565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6043</v>
      </c>
      <c r="G1012" s="1" t="s">
        <v>4397</v>
      </c>
      <c r="H1012" s="1" t="s">
        <v>9275</v>
      </c>
      <c r="I1012" s="1" t="s">
        <v>10912</v>
      </c>
      <c r="J1012" s="1"/>
      <c r="K1012" s="1" t="s">
        <v>11529</v>
      </c>
      <c r="L1012" s="1" t="s">
        <v>1010</v>
      </c>
      <c r="M1012" s="1" t="s">
        <v>12538</v>
      </c>
      <c r="N1012" s="1" t="s">
        <v>13200</v>
      </c>
      <c r="O1012" s="1" t="s">
        <v>1010</v>
      </c>
      <c r="P1012" s="1" t="s">
        <v>13205</v>
      </c>
      <c r="Q1012" s="1" t="s">
        <v>13903</v>
      </c>
      <c r="R1012" s="1" t="s">
        <v>14559</v>
      </c>
      <c r="S1012" s="1" t="s">
        <v>1010</v>
      </c>
      <c r="T1012" s="1"/>
      <c r="U1012" s="1"/>
      <c r="V1012" s="1" t="s">
        <v>14565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7667</v>
      </c>
      <c r="H1013" s="1" t="s">
        <v>9276</v>
      </c>
      <c r="I1013" s="1" t="s">
        <v>10913</v>
      </c>
      <c r="J1013" s="1"/>
      <c r="K1013" s="1" t="s">
        <v>11529</v>
      </c>
      <c r="L1013" s="1" t="s">
        <v>1011</v>
      </c>
      <c r="M1013" s="1" t="s">
        <v>12539</v>
      </c>
      <c r="N1013" s="1" t="s">
        <v>13200</v>
      </c>
      <c r="O1013" s="1" t="s">
        <v>1011</v>
      </c>
      <c r="P1013" s="1" t="s">
        <v>13205</v>
      </c>
      <c r="Q1013" s="1" t="s">
        <v>13904</v>
      </c>
      <c r="R1013" s="1" t="s">
        <v>14559</v>
      </c>
      <c r="S1013" s="1" t="s">
        <v>1011</v>
      </c>
      <c r="T1013" s="1"/>
      <c r="U1013" s="1"/>
      <c r="V1013" s="1" t="s">
        <v>14565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4399</v>
      </c>
      <c r="H1014" s="1" t="s">
        <v>9277</v>
      </c>
      <c r="I1014" s="1" t="s">
        <v>10914</v>
      </c>
      <c r="J1014" s="1"/>
      <c r="K1014" s="1" t="s">
        <v>11529</v>
      </c>
      <c r="L1014" s="1" t="s">
        <v>1012</v>
      </c>
      <c r="M1014" s="1" t="s">
        <v>12540</v>
      </c>
      <c r="N1014" s="1" t="s">
        <v>13200</v>
      </c>
      <c r="O1014" s="1" t="s">
        <v>1012</v>
      </c>
      <c r="P1014" s="1" t="s">
        <v>13205</v>
      </c>
      <c r="Q1014" s="1" t="s">
        <v>13905</v>
      </c>
      <c r="R1014" s="1" t="s">
        <v>14559</v>
      </c>
      <c r="S1014" s="1" t="s">
        <v>1012</v>
      </c>
      <c r="T1014" s="1"/>
      <c r="U1014" s="1"/>
      <c r="V1014" s="1" t="s">
        <v>14565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4400</v>
      </c>
      <c r="H1015" s="1" t="s">
        <v>9278</v>
      </c>
      <c r="I1015" s="1" t="s">
        <v>10915</v>
      </c>
      <c r="J1015" s="1"/>
      <c r="K1015" s="1" t="s">
        <v>11529</v>
      </c>
      <c r="L1015" s="1" t="s">
        <v>1013</v>
      </c>
      <c r="M1015" s="1" t="s">
        <v>12541</v>
      </c>
      <c r="N1015" s="1" t="s">
        <v>13200</v>
      </c>
      <c r="O1015" s="1" t="s">
        <v>1013</v>
      </c>
      <c r="P1015" s="1" t="s">
        <v>13205</v>
      </c>
      <c r="Q1015" s="1" t="s">
        <v>13906</v>
      </c>
      <c r="R1015" s="1" t="s">
        <v>14559</v>
      </c>
      <c r="S1015" s="1" t="s">
        <v>1013</v>
      </c>
      <c r="T1015" s="1"/>
      <c r="U1015" s="1"/>
      <c r="V1015" s="1" t="s">
        <v>14565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7668</v>
      </c>
      <c r="H1016" s="1" t="s">
        <v>9279</v>
      </c>
      <c r="I1016" s="1" t="s">
        <v>10144</v>
      </c>
      <c r="J1016" s="1"/>
      <c r="K1016" s="1" t="s">
        <v>11529</v>
      </c>
      <c r="L1016" s="1" t="s">
        <v>1014</v>
      </c>
      <c r="M1016" s="1" t="s">
        <v>12542</v>
      </c>
      <c r="N1016" s="1" t="s">
        <v>13200</v>
      </c>
      <c r="O1016" s="1" t="s">
        <v>1014</v>
      </c>
      <c r="P1016" s="1" t="s">
        <v>13205</v>
      </c>
      <c r="Q1016" s="1" t="s">
        <v>13907</v>
      </c>
      <c r="R1016" s="1" t="s">
        <v>14559</v>
      </c>
      <c r="S1016" s="1" t="s">
        <v>1014</v>
      </c>
      <c r="T1016" s="1"/>
      <c r="U1016" s="1"/>
      <c r="V1016" s="1" t="s">
        <v>14565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7669</v>
      </c>
      <c r="H1017" s="1" t="s">
        <v>9280</v>
      </c>
      <c r="I1017" s="1" t="s">
        <v>10837</v>
      </c>
      <c r="J1017" s="1"/>
      <c r="K1017" s="1" t="s">
        <v>11529</v>
      </c>
      <c r="L1017" s="1" t="s">
        <v>1015</v>
      </c>
      <c r="M1017" s="1" t="s">
        <v>12543</v>
      </c>
      <c r="N1017" s="1" t="s">
        <v>13200</v>
      </c>
      <c r="O1017" s="1" t="s">
        <v>1015</v>
      </c>
      <c r="P1017" s="1" t="s">
        <v>13205</v>
      </c>
      <c r="Q1017" s="1" t="s">
        <v>13908</v>
      </c>
      <c r="R1017" s="1" t="s">
        <v>14559</v>
      </c>
      <c r="S1017" s="1" t="s">
        <v>1015</v>
      </c>
      <c r="T1017" s="1"/>
      <c r="U1017" s="1"/>
      <c r="V1017" s="1" t="s">
        <v>14565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7670</v>
      </c>
      <c r="H1018" s="1" t="s">
        <v>9281</v>
      </c>
      <c r="I1018" s="1" t="s">
        <v>10916</v>
      </c>
      <c r="J1018" s="1"/>
      <c r="K1018" s="1" t="s">
        <v>11529</v>
      </c>
      <c r="L1018" s="1" t="s">
        <v>1016</v>
      </c>
      <c r="M1018" s="1" t="s">
        <v>12544</v>
      </c>
      <c r="N1018" s="1" t="s">
        <v>13200</v>
      </c>
      <c r="O1018" s="1" t="s">
        <v>1016</v>
      </c>
      <c r="P1018" s="1" t="s">
        <v>13205</v>
      </c>
      <c r="Q1018" s="1" t="s">
        <v>13909</v>
      </c>
      <c r="R1018" s="1" t="s">
        <v>14559</v>
      </c>
      <c r="S1018" s="1" t="s">
        <v>1016</v>
      </c>
      <c r="T1018" s="1"/>
      <c r="U1018" s="1"/>
      <c r="V1018" s="1" t="s">
        <v>14565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7671</v>
      </c>
      <c r="H1019" s="1" t="s">
        <v>9282</v>
      </c>
      <c r="I1019" s="1" t="s">
        <v>10917</v>
      </c>
      <c r="J1019" s="1"/>
      <c r="K1019" s="1" t="s">
        <v>11529</v>
      </c>
      <c r="L1019" s="1" t="s">
        <v>1017</v>
      </c>
      <c r="M1019" s="1" t="s">
        <v>12545</v>
      </c>
      <c r="N1019" s="1" t="s">
        <v>13200</v>
      </c>
      <c r="O1019" s="1" t="s">
        <v>1017</v>
      </c>
      <c r="P1019" s="1" t="s">
        <v>13205</v>
      </c>
      <c r="Q1019" s="1" t="s">
        <v>13910</v>
      </c>
      <c r="R1019" s="1" t="s">
        <v>14559</v>
      </c>
      <c r="S1019" s="1" t="s">
        <v>1017</v>
      </c>
      <c r="T1019" s="1"/>
      <c r="U1019" s="1"/>
      <c r="V1019" s="1" t="s">
        <v>14565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7672</v>
      </c>
      <c r="H1020" s="1" t="s">
        <v>9283</v>
      </c>
      <c r="I1020" s="1" t="s">
        <v>10918</v>
      </c>
      <c r="J1020" s="1"/>
      <c r="K1020" s="1" t="s">
        <v>11529</v>
      </c>
      <c r="L1020" s="1" t="s">
        <v>1018</v>
      </c>
      <c r="M1020" s="1" t="s">
        <v>12546</v>
      </c>
      <c r="N1020" s="1" t="s">
        <v>13200</v>
      </c>
      <c r="O1020" s="1" t="s">
        <v>1018</v>
      </c>
      <c r="P1020" s="1" t="s">
        <v>13205</v>
      </c>
      <c r="Q1020" s="1" t="s">
        <v>13911</v>
      </c>
      <c r="R1020" s="1" t="s">
        <v>14559</v>
      </c>
      <c r="S1020" s="1" t="s">
        <v>1018</v>
      </c>
      <c r="T1020" s="1"/>
      <c r="U1020" s="1"/>
      <c r="V1020" s="1" t="s">
        <v>14565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7673</v>
      </c>
      <c r="H1021" s="1" t="s">
        <v>9284</v>
      </c>
      <c r="I1021" s="1" t="s">
        <v>10919</v>
      </c>
      <c r="J1021" s="1"/>
      <c r="K1021" s="1" t="s">
        <v>11529</v>
      </c>
      <c r="L1021" s="1" t="s">
        <v>1019</v>
      </c>
      <c r="M1021" s="1" t="s">
        <v>12547</v>
      </c>
      <c r="N1021" s="1" t="s">
        <v>13200</v>
      </c>
      <c r="O1021" s="1" t="s">
        <v>1019</v>
      </c>
      <c r="P1021" s="1" t="s">
        <v>13205</v>
      </c>
      <c r="Q1021" s="1" t="s">
        <v>13912</v>
      </c>
      <c r="R1021" s="1" t="s">
        <v>14559</v>
      </c>
      <c r="S1021" s="1" t="s">
        <v>1019</v>
      </c>
      <c r="T1021" s="1"/>
      <c r="U1021" s="1"/>
      <c r="V1021" s="1" t="s">
        <v>14565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7674</v>
      </c>
      <c r="H1022" s="1" t="s">
        <v>9285</v>
      </c>
      <c r="I1022" s="1" t="s">
        <v>10920</v>
      </c>
      <c r="J1022" s="1"/>
      <c r="K1022" s="1" t="s">
        <v>11529</v>
      </c>
      <c r="L1022" s="1" t="s">
        <v>1020</v>
      </c>
      <c r="M1022" s="1" t="s">
        <v>12548</v>
      </c>
      <c r="N1022" s="1" t="s">
        <v>13200</v>
      </c>
      <c r="O1022" s="1" t="s">
        <v>1020</v>
      </c>
      <c r="P1022" s="1" t="s">
        <v>13205</v>
      </c>
      <c r="Q1022" s="1" t="s">
        <v>13913</v>
      </c>
      <c r="R1022" s="1" t="s">
        <v>14559</v>
      </c>
      <c r="S1022" s="1" t="s">
        <v>1020</v>
      </c>
      <c r="T1022" s="1"/>
      <c r="U1022" s="1"/>
      <c r="V1022" s="1" t="s">
        <v>14565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7675</v>
      </c>
      <c r="H1023" s="1" t="s">
        <v>9286</v>
      </c>
      <c r="I1023" s="1" t="s">
        <v>10921</v>
      </c>
      <c r="J1023" s="1"/>
      <c r="K1023" s="1" t="s">
        <v>11529</v>
      </c>
      <c r="L1023" s="1" t="s">
        <v>1021</v>
      </c>
      <c r="M1023" s="1" t="s">
        <v>12549</v>
      </c>
      <c r="N1023" s="1" t="s">
        <v>13200</v>
      </c>
      <c r="O1023" s="1" t="s">
        <v>1021</v>
      </c>
      <c r="P1023" s="1" t="s">
        <v>13205</v>
      </c>
      <c r="Q1023" s="1" t="s">
        <v>13914</v>
      </c>
      <c r="R1023" s="1" t="s">
        <v>14559</v>
      </c>
      <c r="S1023" s="1" t="s">
        <v>1021</v>
      </c>
      <c r="T1023" s="1"/>
      <c r="U1023" s="1"/>
      <c r="V1023" s="1" t="s">
        <v>14565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7676</v>
      </c>
      <c r="H1024" s="1" t="s">
        <v>9287</v>
      </c>
      <c r="I1024" s="1" t="s">
        <v>10922</v>
      </c>
      <c r="J1024" s="1"/>
      <c r="K1024" s="1" t="s">
        <v>11529</v>
      </c>
      <c r="L1024" s="1" t="s">
        <v>1022</v>
      </c>
      <c r="M1024" s="1" t="s">
        <v>12550</v>
      </c>
      <c r="N1024" s="1" t="s">
        <v>13200</v>
      </c>
      <c r="O1024" s="1" t="s">
        <v>1022</v>
      </c>
      <c r="P1024" s="1" t="s">
        <v>13205</v>
      </c>
      <c r="Q1024" s="1" t="s">
        <v>13915</v>
      </c>
      <c r="R1024" s="1" t="s">
        <v>14559</v>
      </c>
      <c r="S1024" s="1" t="s">
        <v>1022</v>
      </c>
      <c r="T1024" s="1"/>
      <c r="U1024" s="1"/>
      <c r="V1024" s="1" t="s">
        <v>14565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7677</v>
      </c>
      <c r="H1025" s="1" t="s">
        <v>9288</v>
      </c>
      <c r="I1025" s="1" t="s">
        <v>10923</v>
      </c>
      <c r="J1025" s="1"/>
      <c r="K1025" s="1" t="s">
        <v>11529</v>
      </c>
      <c r="L1025" s="1" t="s">
        <v>1023</v>
      </c>
      <c r="M1025" s="1" t="s">
        <v>12551</v>
      </c>
      <c r="N1025" s="1" t="s">
        <v>13200</v>
      </c>
      <c r="O1025" s="1" t="s">
        <v>1023</v>
      </c>
      <c r="P1025" s="1" t="s">
        <v>13205</v>
      </c>
      <c r="Q1025" s="1" t="s">
        <v>13916</v>
      </c>
      <c r="R1025" s="1" t="s">
        <v>14559</v>
      </c>
      <c r="S1025" s="1" t="s">
        <v>1023</v>
      </c>
      <c r="T1025" s="1"/>
      <c r="U1025" s="1"/>
      <c r="V1025" s="1" t="s">
        <v>14565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7678</v>
      </c>
      <c r="H1026" s="1" t="s">
        <v>9289</v>
      </c>
      <c r="I1026" s="1" t="s">
        <v>10924</v>
      </c>
      <c r="J1026" s="1"/>
      <c r="K1026" s="1" t="s">
        <v>11529</v>
      </c>
      <c r="L1026" s="1" t="s">
        <v>1024</v>
      </c>
      <c r="M1026" s="1" t="s">
        <v>12552</v>
      </c>
      <c r="N1026" s="1" t="s">
        <v>13200</v>
      </c>
      <c r="O1026" s="1" t="s">
        <v>1024</v>
      </c>
      <c r="P1026" s="1" t="s">
        <v>13205</v>
      </c>
      <c r="Q1026" s="1" t="s">
        <v>13917</v>
      </c>
      <c r="R1026" s="1" t="s">
        <v>14559</v>
      </c>
      <c r="S1026" s="1" t="s">
        <v>1024</v>
      </c>
      <c r="T1026" s="1"/>
      <c r="U1026" s="1"/>
      <c r="V1026" s="1" t="s">
        <v>14565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7679</v>
      </c>
      <c r="H1027" s="1" t="s">
        <v>9290</v>
      </c>
      <c r="I1027" s="1" t="s">
        <v>10810</v>
      </c>
      <c r="J1027" s="1"/>
      <c r="K1027" s="1" t="s">
        <v>11529</v>
      </c>
      <c r="L1027" s="1" t="s">
        <v>1025</v>
      </c>
      <c r="M1027" s="1" t="s">
        <v>12553</v>
      </c>
      <c r="N1027" s="1" t="s">
        <v>13200</v>
      </c>
      <c r="O1027" s="1" t="s">
        <v>1025</v>
      </c>
      <c r="P1027" s="1" t="s">
        <v>13205</v>
      </c>
      <c r="Q1027" s="1" t="s">
        <v>13918</v>
      </c>
      <c r="R1027" s="1" t="s">
        <v>14559</v>
      </c>
      <c r="S1027" s="1" t="s">
        <v>1025</v>
      </c>
      <c r="T1027" s="1"/>
      <c r="U1027" s="1"/>
      <c r="V1027" s="1" t="s">
        <v>14565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7680</v>
      </c>
      <c r="H1028" s="1" t="s">
        <v>9291</v>
      </c>
      <c r="I1028" s="1" t="s">
        <v>10925</v>
      </c>
      <c r="J1028" s="1"/>
      <c r="K1028" s="1" t="s">
        <v>11529</v>
      </c>
      <c r="L1028" s="1" t="s">
        <v>1026</v>
      </c>
      <c r="M1028" s="1" t="s">
        <v>12554</v>
      </c>
      <c r="N1028" s="1" t="s">
        <v>13200</v>
      </c>
      <c r="O1028" s="1" t="s">
        <v>1026</v>
      </c>
      <c r="P1028" s="1" t="s">
        <v>13205</v>
      </c>
      <c r="Q1028" s="1" t="s">
        <v>13919</v>
      </c>
      <c r="R1028" s="1" t="s">
        <v>14559</v>
      </c>
      <c r="S1028" s="1" t="s">
        <v>1026</v>
      </c>
      <c r="T1028" s="1"/>
      <c r="U1028" s="1"/>
      <c r="V1028" s="1" t="s">
        <v>14565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7681</v>
      </c>
      <c r="H1029" s="1" t="s">
        <v>9292</v>
      </c>
      <c r="I1029" s="1" t="s">
        <v>10926</v>
      </c>
      <c r="J1029" s="1"/>
      <c r="K1029" s="1" t="s">
        <v>11529</v>
      </c>
      <c r="L1029" s="1" t="s">
        <v>1027</v>
      </c>
      <c r="M1029" s="1" t="s">
        <v>12555</v>
      </c>
      <c r="N1029" s="1" t="s">
        <v>13200</v>
      </c>
      <c r="O1029" s="1" t="s">
        <v>1027</v>
      </c>
      <c r="P1029" s="1" t="s">
        <v>13205</v>
      </c>
      <c r="Q1029" s="1" t="s">
        <v>13920</v>
      </c>
      <c r="R1029" s="1" t="s">
        <v>14559</v>
      </c>
      <c r="S1029" s="1" t="s">
        <v>1027</v>
      </c>
      <c r="T1029" s="1"/>
      <c r="U1029" s="1"/>
      <c r="V1029" s="1" t="s">
        <v>14565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7682</v>
      </c>
      <c r="H1030" s="1" t="s">
        <v>9293</v>
      </c>
      <c r="I1030" s="1" t="s">
        <v>10136</v>
      </c>
      <c r="J1030" s="1"/>
      <c r="K1030" s="1" t="s">
        <v>11529</v>
      </c>
      <c r="L1030" s="1" t="s">
        <v>1028</v>
      </c>
      <c r="M1030" s="1" t="s">
        <v>12556</v>
      </c>
      <c r="N1030" s="1" t="s">
        <v>13200</v>
      </c>
      <c r="O1030" s="1" t="s">
        <v>1028</v>
      </c>
      <c r="P1030" s="1" t="s">
        <v>13205</v>
      </c>
      <c r="Q1030" s="1" t="s">
        <v>13921</v>
      </c>
      <c r="R1030" s="1" t="s">
        <v>14559</v>
      </c>
      <c r="S1030" s="1" t="s">
        <v>1028</v>
      </c>
      <c r="T1030" s="1"/>
      <c r="U1030" s="1"/>
      <c r="V1030" s="1" t="s">
        <v>14565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7683</v>
      </c>
      <c r="H1031" s="1" t="s">
        <v>9294</v>
      </c>
      <c r="I1031" s="1" t="s">
        <v>10927</v>
      </c>
      <c r="J1031" s="1"/>
      <c r="K1031" s="1" t="s">
        <v>11529</v>
      </c>
      <c r="L1031" s="1" t="s">
        <v>1029</v>
      </c>
      <c r="M1031" s="1" t="s">
        <v>12557</v>
      </c>
      <c r="N1031" s="1" t="s">
        <v>13200</v>
      </c>
      <c r="O1031" s="1" t="s">
        <v>1029</v>
      </c>
      <c r="P1031" s="1" t="s">
        <v>13205</v>
      </c>
      <c r="Q1031" s="1" t="s">
        <v>13922</v>
      </c>
      <c r="R1031" s="1" t="s">
        <v>14559</v>
      </c>
      <c r="S1031" s="1" t="s">
        <v>1029</v>
      </c>
      <c r="T1031" s="1"/>
      <c r="U1031" s="1"/>
      <c r="V1031" s="1" t="s">
        <v>14565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7684</v>
      </c>
      <c r="H1032" s="1" t="s">
        <v>9295</v>
      </c>
      <c r="I1032" s="1" t="s">
        <v>10928</v>
      </c>
      <c r="J1032" s="1"/>
      <c r="K1032" s="1" t="s">
        <v>11529</v>
      </c>
      <c r="L1032" s="1" t="s">
        <v>1030</v>
      </c>
      <c r="M1032" s="1" t="s">
        <v>12558</v>
      </c>
      <c r="N1032" s="1" t="s">
        <v>13200</v>
      </c>
      <c r="O1032" s="1" t="s">
        <v>1030</v>
      </c>
      <c r="P1032" s="1" t="s">
        <v>13205</v>
      </c>
      <c r="Q1032" s="1" t="s">
        <v>13923</v>
      </c>
      <c r="R1032" s="1" t="s">
        <v>14559</v>
      </c>
      <c r="S1032" s="1" t="s">
        <v>1030</v>
      </c>
      <c r="T1032" s="1"/>
      <c r="U1032" s="1"/>
      <c r="V1032" s="1" t="s">
        <v>14565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6064</v>
      </c>
      <c r="G1033" s="1" t="s">
        <v>4418</v>
      </c>
      <c r="H1033" s="1" t="s">
        <v>9296</v>
      </c>
      <c r="I1033" s="1" t="s">
        <v>10929</v>
      </c>
      <c r="J1033" s="1"/>
      <c r="K1033" s="1" t="s">
        <v>11529</v>
      </c>
      <c r="L1033" s="1" t="s">
        <v>1031</v>
      </c>
      <c r="M1033" s="1" t="s">
        <v>12559</v>
      </c>
      <c r="N1033" s="1" t="s">
        <v>13200</v>
      </c>
      <c r="O1033" s="1" t="s">
        <v>1031</v>
      </c>
      <c r="P1033" s="1" t="s">
        <v>13205</v>
      </c>
      <c r="Q1033" s="1" t="s">
        <v>13924</v>
      </c>
      <c r="R1033" s="1" t="s">
        <v>14559</v>
      </c>
      <c r="S1033" s="1" t="s">
        <v>1031</v>
      </c>
      <c r="T1033" s="1"/>
      <c r="U1033" s="1"/>
      <c r="V1033" s="1" t="s">
        <v>14565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7685</v>
      </c>
      <c r="H1034" s="1" t="s">
        <v>9297</v>
      </c>
      <c r="I1034" s="1" t="s">
        <v>10930</v>
      </c>
      <c r="J1034" s="1"/>
      <c r="K1034" s="1" t="s">
        <v>11529</v>
      </c>
      <c r="L1034" s="1" t="s">
        <v>1032</v>
      </c>
      <c r="M1034" s="1" t="s">
        <v>12560</v>
      </c>
      <c r="N1034" s="1" t="s">
        <v>13200</v>
      </c>
      <c r="O1034" s="1" t="s">
        <v>1032</v>
      </c>
      <c r="P1034" s="1" t="s">
        <v>13205</v>
      </c>
      <c r="Q1034" s="1" t="s">
        <v>13925</v>
      </c>
      <c r="R1034" s="1" t="s">
        <v>14559</v>
      </c>
      <c r="S1034" s="1" t="s">
        <v>1032</v>
      </c>
      <c r="T1034" s="1"/>
      <c r="U1034" s="1"/>
      <c r="V1034" s="1" t="s">
        <v>14565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7686</v>
      </c>
      <c r="H1035" s="1" t="s">
        <v>9298</v>
      </c>
      <c r="I1035" s="1" t="s">
        <v>10931</v>
      </c>
      <c r="J1035" s="1"/>
      <c r="K1035" s="1" t="s">
        <v>11529</v>
      </c>
      <c r="L1035" s="1" t="s">
        <v>1033</v>
      </c>
      <c r="M1035" s="1" t="s">
        <v>12561</v>
      </c>
      <c r="N1035" s="1" t="s">
        <v>13200</v>
      </c>
      <c r="O1035" s="1" t="s">
        <v>1033</v>
      </c>
      <c r="P1035" s="1" t="s">
        <v>13205</v>
      </c>
      <c r="Q1035" s="1" t="s">
        <v>13926</v>
      </c>
      <c r="R1035" s="1" t="s">
        <v>14559</v>
      </c>
      <c r="S1035" s="1" t="s">
        <v>1033</v>
      </c>
      <c r="T1035" s="1"/>
      <c r="U1035" s="1"/>
      <c r="V1035" s="1" t="s">
        <v>14565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7687</v>
      </c>
      <c r="H1036" s="1" t="s">
        <v>9299</v>
      </c>
      <c r="I1036" s="1" t="s">
        <v>10932</v>
      </c>
      <c r="J1036" s="1"/>
      <c r="K1036" s="1" t="s">
        <v>11529</v>
      </c>
      <c r="L1036" s="1" t="s">
        <v>1034</v>
      </c>
      <c r="M1036" s="1" t="s">
        <v>12562</v>
      </c>
      <c r="N1036" s="1" t="s">
        <v>13200</v>
      </c>
      <c r="O1036" s="1" t="s">
        <v>1034</v>
      </c>
      <c r="P1036" s="1" t="s">
        <v>13205</v>
      </c>
      <c r="Q1036" s="1" t="s">
        <v>13927</v>
      </c>
      <c r="R1036" s="1" t="s">
        <v>14559</v>
      </c>
      <c r="S1036" s="1" t="s">
        <v>1034</v>
      </c>
      <c r="T1036" s="1"/>
      <c r="U1036" s="1"/>
      <c r="V1036" s="1" t="s">
        <v>14565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7688</v>
      </c>
      <c r="H1037" s="1" t="s">
        <v>9300</v>
      </c>
      <c r="I1037" s="1" t="s">
        <v>10933</v>
      </c>
      <c r="J1037" s="1"/>
      <c r="K1037" s="1" t="s">
        <v>11529</v>
      </c>
      <c r="L1037" s="1" t="s">
        <v>1035</v>
      </c>
      <c r="M1037" s="1" t="s">
        <v>12563</v>
      </c>
      <c r="N1037" s="1" t="s">
        <v>13200</v>
      </c>
      <c r="O1037" s="1" t="s">
        <v>1035</v>
      </c>
      <c r="P1037" s="1" t="s">
        <v>13205</v>
      </c>
      <c r="Q1037" s="1" t="s">
        <v>13928</v>
      </c>
      <c r="R1037" s="1" t="s">
        <v>14559</v>
      </c>
      <c r="S1037" s="1" t="s">
        <v>1035</v>
      </c>
      <c r="T1037" s="1"/>
      <c r="U1037" s="1"/>
      <c r="V1037" s="1" t="s">
        <v>14565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7689</v>
      </c>
      <c r="H1038" s="1" t="s">
        <v>9301</v>
      </c>
      <c r="I1038" s="1" t="s">
        <v>10523</v>
      </c>
      <c r="J1038" s="1"/>
      <c r="K1038" s="1" t="s">
        <v>11529</v>
      </c>
      <c r="L1038" s="1" t="s">
        <v>1036</v>
      </c>
      <c r="M1038" s="1" t="s">
        <v>12564</v>
      </c>
      <c r="N1038" s="1" t="s">
        <v>13200</v>
      </c>
      <c r="O1038" s="1" t="s">
        <v>1036</v>
      </c>
      <c r="P1038" s="1" t="s">
        <v>13205</v>
      </c>
      <c r="Q1038" s="1" t="s">
        <v>13929</v>
      </c>
      <c r="R1038" s="1" t="s">
        <v>14559</v>
      </c>
      <c r="S1038" s="1" t="s">
        <v>1036</v>
      </c>
      <c r="T1038" s="1"/>
      <c r="U1038" s="1"/>
      <c r="V1038" s="1" t="s">
        <v>14565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7690</v>
      </c>
      <c r="H1039" s="1" t="s">
        <v>9302</v>
      </c>
      <c r="I1039" s="1" t="s">
        <v>10934</v>
      </c>
      <c r="J1039" s="1"/>
      <c r="K1039" s="1" t="s">
        <v>11529</v>
      </c>
      <c r="L1039" s="1" t="s">
        <v>1037</v>
      </c>
      <c r="M1039" s="1" t="s">
        <v>12565</v>
      </c>
      <c r="N1039" s="1" t="s">
        <v>13200</v>
      </c>
      <c r="O1039" s="1" t="s">
        <v>1037</v>
      </c>
      <c r="P1039" s="1" t="s">
        <v>13205</v>
      </c>
      <c r="Q1039" s="1" t="s">
        <v>13930</v>
      </c>
      <c r="R1039" s="1" t="s">
        <v>14559</v>
      </c>
      <c r="S1039" s="1" t="s">
        <v>1037</v>
      </c>
      <c r="T1039" s="1"/>
      <c r="U1039" s="1"/>
      <c r="V1039" s="1" t="s">
        <v>14565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7691</v>
      </c>
      <c r="H1040" s="1" t="s">
        <v>9303</v>
      </c>
      <c r="I1040" s="1" t="s">
        <v>10935</v>
      </c>
      <c r="J1040" s="1"/>
      <c r="K1040" s="1" t="s">
        <v>11529</v>
      </c>
      <c r="L1040" s="1" t="s">
        <v>1038</v>
      </c>
      <c r="M1040" s="1" t="s">
        <v>12566</v>
      </c>
      <c r="N1040" s="1" t="s">
        <v>13200</v>
      </c>
      <c r="O1040" s="1" t="s">
        <v>1038</v>
      </c>
      <c r="P1040" s="1" t="s">
        <v>13205</v>
      </c>
      <c r="Q1040" s="1" t="s">
        <v>13931</v>
      </c>
      <c r="R1040" s="1" t="s">
        <v>14559</v>
      </c>
      <c r="S1040" s="1" t="s">
        <v>1038</v>
      </c>
      <c r="T1040" s="1"/>
      <c r="U1040" s="1"/>
      <c r="V1040" s="1" t="s">
        <v>14565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7692</v>
      </c>
      <c r="H1041" s="1" t="s">
        <v>9304</v>
      </c>
      <c r="I1041" s="1" t="s">
        <v>10936</v>
      </c>
      <c r="J1041" s="1"/>
      <c r="K1041" s="1" t="s">
        <v>11529</v>
      </c>
      <c r="L1041" s="1" t="s">
        <v>1039</v>
      </c>
      <c r="M1041" s="1" t="s">
        <v>12567</v>
      </c>
      <c r="N1041" s="1" t="s">
        <v>13200</v>
      </c>
      <c r="O1041" s="1" t="s">
        <v>1039</v>
      </c>
      <c r="P1041" s="1" t="s">
        <v>13205</v>
      </c>
      <c r="Q1041" s="1" t="s">
        <v>13932</v>
      </c>
      <c r="R1041" s="1" t="s">
        <v>14559</v>
      </c>
      <c r="S1041" s="1" t="s">
        <v>1039</v>
      </c>
      <c r="T1041" s="1"/>
      <c r="U1041" s="1"/>
      <c r="V1041" s="1" t="s">
        <v>14565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7693</v>
      </c>
      <c r="H1042" s="1" t="s">
        <v>9305</v>
      </c>
      <c r="I1042" s="1" t="s">
        <v>10937</v>
      </c>
      <c r="J1042" s="1"/>
      <c r="K1042" s="1" t="s">
        <v>11529</v>
      </c>
      <c r="L1042" s="1" t="s">
        <v>1040</v>
      </c>
      <c r="M1042" s="1" t="s">
        <v>12568</v>
      </c>
      <c r="N1042" s="1" t="s">
        <v>13200</v>
      </c>
      <c r="O1042" s="1" t="s">
        <v>1040</v>
      </c>
      <c r="P1042" s="1" t="s">
        <v>13205</v>
      </c>
      <c r="Q1042" s="1" t="s">
        <v>13933</v>
      </c>
      <c r="R1042" s="1" t="s">
        <v>14559</v>
      </c>
      <c r="S1042" s="1" t="s">
        <v>1040</v>
      </c>
      <c r="T1042" s="1"/>
      <c r="U1042" s="1"/>
      <c r="V1042" s="1" t="s">
        <v>14565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7694</v>
      </c>
      <c r="H1043" s="1" t="s">
        <v>9306</v>
      </c>
      <c r="I1043" s="1" t="s">
        <v>10938</v>
      </c>
      <c r="J1043" s="1"/>
      <c r="K1043" s="1" t="s">
        <v>11529</v>
      </c>
      <c r="L1043" s="1" t="s">
        <v>1041</v>
      </c>
      <c r="M1043" s="1" t="s">
        <v>12569</v>
      </c>
      <c r="N1043" s="1" t="s">
        <v>13200</v>
      </c>
      <c r="O1043" s="1" t="s">
        <v>1041</v>
      </c>
      <c r="P1043" s="1" t="s">
        <v>13205</v>
      </c>
      <c r="Q1043" s="1" t="s">
        <v>13934</v>
      </c>
      <c r="R1043" s="1" t="s">
        <v>14559</v>
      </c>
      <c r="S1043" s="1" t="s">
        <v>1041</v>
      </c>
      <c r="T1043" s="1"/>
      <c r="U1043" s="1"/>
      <c r="V1043" s="1" t="s">
        <v>14565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7695</v>
      </c>
      <c r="H1044" s="1" t="s">
        <v>9307</v>
      </c>
      <c r="I1044" s="1" t="s">
        <v>10939</v>
      </c>
      <c r="J1044" s="1"/>
      <c r="K1044" s="1" t="s">
        <v>11529</v>
      </c>
      <c r="L1044" s="1" t="s">
        <v>1042</v>
      </c>
      <c r="M1044" s="1" t="s">
        <v>12570</v>
      </c>
      <c r="N1044" s="1" t="s">
        <v>13200</v>
      </c>
      <c r="O1044" s="1" t="s">
        <v>1042</v>
      </c>
      <c r="P1044" s="1" t="s">
        <v>13205</v>
      </c>
      <c r="Q1044" s="1" t="s">
        <v>13935</v>
      </c>
      <c r="R1044" s="1" t="s">
        <v>14559</v>
      </c>
      <c r="S1044" s="1" t="s">
        <v>1042</v>
      </c>
      <c r="T1044" s="1"/>
      <c r="U1044" s="1"/>
      <c r="V1044" s="1" t="s">
        <v>14565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7696</v>
      </c>
      <c r="H1045" s="1" t="s">
        <v>9308</v>
      </c>
      <c r="I1045" s="1" t="s">
        <v>10940</v>
      </c>
      <c r="J1045" s="1"/>
      <c r="K1045" s="1" t="s">
        <v>11529</v>
      </c>
      <c r="L1045" s="1" t="s">
        <v>1043</v>
      </c>
      <c r="M1045" s="1" t="s">
        <v>12571</v>
      </c>
      <c r="N1045" s="1" t="s">
        <v>13200</v>
      </c>
      <c r="O1045" s="1" t="s">
        <v>1043</v>
      </c>
      <c r="P1045" s="1" t="s">
        <v>13205</v>
      </c>
      <c r="Q1045" s="1" t="s">
        <v>13936</v>
      </c>
      <c r="R1045" s="1" t="s">
        <v>14559</v>
      </c>
      <c r="S1045" s="1" t="s">
        <v>1043</v>
      </c>
      <c r="T1045" s="1"/>
      <c r="U1045" s="1"/>
      <c r="V1045" s="1" t="s">
        <v>14565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7697</v>
      </c>
      <c r="H1046" s="1" t="s">
        <v>9309</v>
      </c>
      <c r="I1046" s="1" t="s">
        <v>10496</v>
      </c>
      <c r="J1046" s="1"/>
      <c r="K1046" s="1" t="s">
        <v>11529</v>
      </c>
      <c r="L1046" s="1" t="s">
        <v>1044</v>
      </c>
      <c r="M1046" s="1" t="s">
        <v>12572</v>
      </c>
      <c r="N1046" s="1" t="s">
        <v>13200</v>
      </c>
      <c r="O1046" s="1" t="s">
        <v>1044</v>
      </c>
      <c r="P1046" s="1" t="s">
        <v>13205</v>
      </c>
      <c r="Q1046" s="1" t="s">
        <v>13937</v>
      </c>
      <c r="R1046" s="1" t="s">
        <v>14559</v>
      </c>
      <c r="S1046" s="1" t="s">
        <v>1044</v>
      </c>
      <c r="T1046" s="1"/>
      <c r="U1046" s="1"/>
      <c r="V1046" s="1" t="s">
        <v>14565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4432</v>
      </c>
      <c r="H1047" s="1" t="s">
        <v>9310</v>
      </c>
      <c r="I1047" s="1" t="s">
        <v>10941</v>
      </c>
      <c r="J1047" s="1"/>
      <c r="K1047" s="1" t="s">
        <v>11529</v>
      </c>
      <c r="L1047" s="1" t="s">
        <v>1045</v>
      </c>
      <c r="M1047" s="1" t="s">
        <v>12573</v>
      </c>
      <c r="N1047" s="1" t="s">
        <v>13200</v>
      </c>
      <c r="O1047" s="1" t="s">
        <v>1045</v>
      </c>
      <c r="P1047" s="1" t="s">
        <v>13205</v>
      </c>
      <c r="Q1047" s="1" t="s">
        <v>13938</v>
      </c>
      <c r="R1047" s="1" t="s">
        <v>14559</v>
      </c>
      <c r="S1047" s="1" t="s">
        <v>1045</v>
      </c>
      <c r="T1047" s="1"/>
      <c r="U1047" s="1"/>
      <c r="V1047" s="1" t="s">
        <v>14565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7698</v>
      </c>
      <c r="H1048" s="1" t="s">
        <v>9311</v>
      </c>
      <c r="I1048" s="1" t="s">
        <v>10942</v>
      </c>
      <c r="J1048" s="1"/>
      <c r="K1048" s="1" t="s">
        <v>11529</v>
      </c>
      <c r="L1048" s="1" t="s">
        <v>1046</v>
      </c>
      <c r="M1048" s="1" t="s">
        <v>12574</v>
      </c>
      <c r="N1048" s="1" t="s">
        <v>13200</v>
      </c>
      <c r="O1048" s="1" t="s">
        <v>1046</v>
      </c>
      <c r="P1048" s="1" t="s">
        <v>13205</v>
      </c>
      <c r="Q1048" s="1" t="s">
        <v>13939</v>
      </c>
      <c r="R1048" s="1" t="s">
        <v>14559</v>
      </c>
      <c r="S1048" s="1" t="s">
        <v>1046</v>
      </c>
      <c r="T1048" s="1"/>
      <c r="U1048" s="1"/>
      <c r="V1048" s="1" t="s">
        <v>14565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7699</v>
      </c>
      <c r="H1049" s="1" t="s">
        <v>9312</v>
      </c>
      <c r="I1049" s="1" t="s">
        <v>10943</v>
      </c>
      <c r="J1049" s="1"/>
      <c r="K1049" s="1" t="s">
        <v>11529</v>
      </c>
      <c r="L1049" s="1" t="s">
        <v>1047</v>
      </c>
      <c r="M1049" s="1" t="s">
        <v>12575</v>
      </c>
      <c r="N1049" s="1" t="s">
        <v>13200</v>
      </c>
      <c r="O1049" s="1" t="s">
        <v>1047</v>
      </c>
      <c r="P1049" s="1" t="s">
        <v>13205</v>
      </c>
      <c r="Q1049" s="1" t="s">
        <v>13940</v>
      </c>
      <c r="R1049" s="1" t="s">
        <v>14559</v>
      </c>
      <c r="S1049" s="1" t="s">
        <v>1047</v>
      </c>
      <c r="T1049" s="1"/>
      <c r="U1049" s="1"/>
      <c r="V1049" s="1" t="s">
        <v>14565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7700</v>
      </c>
      <c r="H1050" s="1" t="s">
        <v>9313</v>
      </c>
      <c r="I1050" s="1" t="s">
        <v>10944</v>
      </c>
      <c r="J1050" s="1"/>
      <c r="K1050" s="1" t="s">
        <v>11529</v>
      </c>
      <c r="L1050" s="1" t="s">
        <v>1048</v>
      </c>
      <c r="M1050" s="1" t="s">
        <v>12576</v>
      </c>
      <c r="N1050" s="1" t="s">
        <v>13200</v>
      </c>
      <c r="O1050" s="1" t="s">
        <v>1048</v>
      </c>
      <c r="P1050" s="1" t="s">
        <v>13205</v>
      </c>
      <c r="Q1050" s="1" t="s">
        <v>13941</v>
      </c>
      <c r="R1050" s="1" t="s">
        <v>14559</v>
      </c>
      <c r="S1050" s="1" t="s">
        <v>1048</v>
      </c>
      <c r="T1050" s="1"/>
      <c r="U1050" s="1"/>
      <c r="V1050" s="1" t="s">
        <v>14565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7701</v>
      </c>
      <c r="H1051" s="1" t="s">
        <v>9314</v>
      </c>
      <c r="I1051" s="1" t="s">
        <v>10945</v>
      </c>
      <c r="J1051" s="1"/>
      <c r="K1051" s="1" t="s">
        <v>11529</v>
      </c>
      <c r="L1051" s="1" t="s">
        <v>1049</v>
      </c>
      <c r="M1051" s="1" t="s">
        <v>12577</v>
      </c>
      <c r="N1051" s="1" t="s">
        <v>13200</v>
      </c>
      <c r="O1051" s="1" t="s">
        <v>1049</v>
      </c>
      <c r="P1051" s="1" t="s">
        <v>13205</v>
      </c>
      <c r="Q1051" s="1" t="s">
        <v>13942</v>
      </c>
      <c r="R1051" s="1" t="s">
        <v>14559</v>
      </c>
      <c r="S1051" s="1" t="s">
        <v>1049</v>
      </c>
      <c r="T1051" s="1"/>
      <c r="U1051" s="1"/>
      <c r="V1051" s="1" t="s">
        <v>14565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7702</v>
      </c>
      <c r="H1052" s="1" t="s">
        <v>9315</v>
      </c>
      <c r="I1052" s="1" t="s">
        <v>10946</v>
      </c>
      <c r="J1052" s="1"/>
      <c r="K1052" s="1" t="s">
        <v>11529</v>
      </c>
      <c r="L1052" s="1" t="s">
        <v>1050</v>
      </c>
      <c r="M1052" s="1" t="s">
        <v>12578</v>
      </c>
      <c r="N1052" s="1" t="s">
        <v>13200</v>
      </c>
      <c r="O1052" s="1" t="s">
        <v>1050</v>
      </c>
      <c r="P1052" s="1" t="s">
        <v>13205</v>
      </c>
      <c r="Q1052" s="1" t="s">
        <v>13943</v>
      </c>
      <c r="R1052" s="1" t="s">
        <v>14559</v>
      </c>
      <c r="S1052" s="1" t="s">
        <v>1050</v>
      </c>
      <c r="T1052" s="1"/>
      <c r="U1052" s="1"/>
      <c r="V1052" s="1" t="s">
        <v>14565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7703</v>
      </c>
      <c r="H1053" s="1" t="s">
        <v>9316</v>
      </c>
      <c r="I1053" s="1" t="s">
        <v>10947</v>
      </c>
      <c r="J1053" s="1"/>
      <c r="K1053" s="1" t="s">
        <v>11529</v>
      </c>
      <c r="L1053" s="1" t="s">
        <v>1051</v>
      </c>
      <c r="M1053" s="1" t="s">
        <v>12579</v>
      </c>
      <c r="N1053" s="1" t="s">
        <v>13200</v>
      </c>
      <c r="O1053" s="1" t="s">
        <v>1051</v>
      </c>
      <c r="P1053" s="1" t="s">
        <v>13205</v>
      </c>
      <c r="Q1053" s="1" t="s">
        <v>13944</v>
      </c>
      <c r="R1053" s="1" t="s">
        <v>14559</v>
      </c>
      <c r="S1053" s="1" t="s">
        <v>1051</v>
      </c>
      <c r="T1053" s="1"/>
      <c r="U1053" s="1"/>
      <c r="V1053" s="1" t="s">
        <v>14565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7704</v>
      </c>
      <c r="H1054" s="1" t="s">
        <v>9317</v>
      </c>
      <c r="I1054" s="1" t="s">
        <v>10948</v>
      </c>
      <c r="J1054" s="1"/>
      <c r="K1054" s="1" t="s">
        <v>11529</v>
      </c>
      <c r="L1054" s="1" t="s">
        <v>1052</v>
      </c>
      <c r="M1054" s="1" t="s">
        <v>12580</v>
      </c>
      <c r="N1054" s="1" t="s">
        <v>13200</v>
      </c>
      <c r="O1054" s="1" t="s">
        <v>1052</v>
      </c>
      <c r="P1054" s="1" t="s">
        <v>13205</v>
      </c>
      <c r="Q1054" s="1" t="s">
        <v>13945</v>
      </c>
      <c r="R1054" s="1" t="s">
        <v>14559</v>
      </c>
      <c r="S1054" s="1" t="s">
        <v>1052</v>
      </c>
      <c r="T1054" s="1"/>
      <c r="U1054" s="1"/>
      <c r="V1054" s="1" t="s">
        <v>14565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7705</v>
      </c>
      <c r="H1055" s="1" t="s">
        <v>9318</v>
      </c>
      <c r="I1055" s="1" t="s">
        <v>10949</v>
      </c>
      <c r="J1055" s="1"/>
      <c r="K1055" s="1" t="s">
        <v>11529</v>
      </c>
      <c r="L1055" s="1" t="s">
        <v>1053</v>
      </c>
      <c r="M1055" s="1" t="s">
        <v>12581</v>
      </c>
      <c r="N1055" s="1" t="s">
        <v>13200</v>
      </c>
      <c r="O1055" s="1" t="s">
        <v>1053</v>
      </c>
      <c r="P1055" s="1" t="s">
        <v>13205</v>
      </c>
      <c r="Q1055" s="1" t="s">
        <v>13946</v>
      </c>
      <c r="R1055" s="1" t="s">
        <v>14559</v>
      </c>
      <c r="S1055" s="1" t="s">
        <v>1053</v>
      </c>
      <c r="T1055" s="1"/>
      <c r="U1055" s="1"/>
      <c r="V1055" s="1" t="s">
        <v>14565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7706</v>
      </c>
      <c r="H1056" s="1" t="s">
        <v>9319</v>
      </c>
      <c r="I1056" s="1" t="s">
        <v>10950</v>
      </c>
      <c r="J1056" s="1"/>
      <c r="K1056" s="1" t="s">
        <v>11529</v>
      </c>
      <c r="L1056" s="1" t="s">
        <v>1054</v>
      </c>
      <c r="M1056" s="1" t="s">
        <v>12582</v>
      </c>
      <c r="N1056" s="1" t="s">
        <v>13200</v>
      </c>
      <c r="O1056" s="1" t="s">
        <v>1054</v>
      </c>
      <c r="P1056" s="1" t="s">
        <v>13205</v>
      </c>
      <c r="Q1056" s="1" t="s">
        <v>13947</v>
      </c>
      <c r="R1056" s="1" t="s">
        <v>14559</v>
      </c>
      <c r="S1056" s="1" t="s">
        <v>1054</v>
      </c>
      <c r="T1056" s="1"/>
      <c r="U1056" s="1"/>
      <c r="V1056" s="1" t="s">
        <v>14565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7707</v>
      </c>
      <c r="H1057" s="1" t="s">
        <v>9320</v>
      </c>
      <c r="I1057" s="1" t="s">
        <v>10951</v>
      </c>
      <c r="J1057" s="1"/>
      <c r="K1057" s="1" t="s">
        <v>11529</v>
      </c>
      <c r="L1057" s="1" t="s">
        <v>1055</v>
      </c>
      <c r="M1057" s="1" t="s">
        <v>12583</v>
      </c>
      <c r="N1057" s="1" t="s">
        <v>13200</v>
      </c>
      <c r="O1057" s="1" t="s">
        <v>1055</v>
      </c>
      <c r="P1057" s="1" t="s">
        <v>13205</v>
      </c>
      <c r="Q1057" s="1" t="s">
        <v>13948</v>
      </c>
      <c r="R1057" s="1" t="s">
        <v>14559</v>
      </c>
      <c r="S1057" s="1" t="s">
        <v>1055</v>
      </c>
      <c r="T1057" s="1"/>
      <c r="U1057" s="1"/>
      <c r="V1057" s="1" t="s">
        <v>14565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7708</v>
      </c>
      <c r="H1058" s="1" t="s">
        <v>9321</v>
      </c>
      <c r="I1058" s="1" t="s">
        <v>10952</v>
      </c>
      <c r="J1058" s="1"/>
      <c r="K1058" s="1" t="s">
        <v>11529</v>
      </c>
      <c r="L1058" s="1" t="s">
        <v>1056</v>
      </c>
      <c r="M1058" s="1" t="s">
        <v>12584</v>
      </c>
      <c r="N1058" s="1" t="s">
        <v>13200</v>
      </c>
      <c r="O1058" s="1" t="s">
        <v>1056</v>
      </c>
      <c r="P1058" s="1" t="s">
        <v>13205</v>
      </c>
      <c r="Q1058" s="1" t="s">
        <v>13949</v>
      </c>
      <c r="R1058" s="1" t="s">
        <v>14559</v>
      </c>
      <c r="S1058" s="1" t="s">
        <v>1056</v>
      </c>
      <c r="T1058" s="1"/>
      <c r="U1058" s="1"/>
      <c r="V1058" s="1" t="s">
        <v>14565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7709</v>
      </c>
      <c r="H1059" s="1" t="s">
        <v>9322</v>
      </c>
      <c r="I1059" s="1" t="s">
        <v>10953</v>
      </c>
      <c r="J1059" s="1"/>
      <c r="K1059" s="1" t="s">
        <v>11529</v>
      </c>
      <c r="L1059" s="1" t="s">
        <v>1057</v>
      </c>
      <c r="M1059" s="1" t="s">
        <v>12585</v>
      </c>
      <c r="N1059" s="1" t="s">
        <v>13200</v>
      </c>
      <c r="O1059" s="1" t="s">
        <v>1057</v>
      </c>
      <c r="P1059" s="1" t="s">
        <v>13205</v>
      </c>
      <c r="Q1059" s="1" t="s">
        <v>13950</v>
      </c>
      <c r="R1059" s="1" t="s">
        <v>14559</v>
      </c>
      <c r="S1059" s="1" t="s">
        <v>1057</v>
      </c>
      <c r="T1059" s="1"/>
      <c r="U1059" s="1"/>
      <c r="V1059" s="1" t="s">
        <v>14565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7710</v>
      </c>
      <c r="H1060" s="1" t="s">
        <v>9323</v>
      </c>
      <c r="I1060" s="1" t="s">
        <v>10954</v>
      </c>
      <c r="J1060" s="1"/>
      <c r="K1060" s="1" t="s">
        <v>11529</v>
      </c>
      <c r="L1060" s="1" t="s">
        <v>1058</v>
      </c>
      <c r="M1060" s="1" t="s">
        <v>12586</v>
      </c>
      <c r="N1060" s="1" t="s">
        <v>13200</v>
      </c>
      <c r="O1060" s="1" t="s">
        <v>1058</v>
      </c>
      <c r="P1060" s="1" t="s">
        <v>13205</v>
      </c>
      <c r="Q1060" s="1" t="s">
        <v>13951</v>
      </c>
      <c r="R1060" s="1" t="s">
        <v>14559</v>
      </c>
      <c r="S1060" s="1" t="s">
        <v>1058</v>
      </c>
      <c r="T1060" s="1"/>
      <c r="U1060" s="1"/>
      <c r="V1060" s="1" t="s">
        <v>14565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6092</v>
      </c>
      <c r="G1061" s="1" t="s">
        <v>7711</v>
      </c>
      <c r="H1061" s="1" t="s">
        <v>9324</v>
      </c>
      <c r="I1061" s="1" t="s">
        <v>10955</v>
      </c>
      <c r="J1061" s="1"/>
      <c r="K1061" s="1" t="s">
        <v>11529</v>
      </c>
      <c r="L1061" s="1" t="s">
        <v>1059</v>
      </c>
      <c r="M1061" s="1" t="s">
        <v>12587</v>
      </c>
      <c r="N1061" s="1" t="s">
        <v>13200</v>
      </c>
      <c r="O1061" s="1" t="s">
        <v>1059</v>
      </c>
      <c r="P1061" s="1" t="s">
        <v>13205</v>
      </c>
      <c r="Q1061" s="1" t="s">
        <v>13952</v>
      </c>
      <c r="R1061" s="1" t="s">
        <v>14559</v>
      </c>
      <c r="S1061" s="1" t="s">
        <v>1059</v>
      </c>
      <c r="T1061" s="1"/>
      <c r="U1061" s="1"/>
      <c r="V1061" s="1" t="s">
        <v>14565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7712</v>
      </c>
      <c r="H1062" s="1" t="s">
        <v>9325</v>
      </c>
      <c r="I1062" s="1" t="s">
        <v>10225</v>
      </c>
      <c r="J1062" s="1"/>
      <c r="K1062" s="1" t="s">
        <v>11529</v>
      </c>
      <c r="L1062" s="1" t="s">
        <v>1060</v>
      </c>
      <c r="M1062" s="1" t="s">
        <v>12588</v>
      </c>
      <c r="N1062" s="1" t="s">
        <v>13200</v>
      </c>
      <c r="O1062" s="1" t="s">
        <v>1060</v>
      </c>
      <c r="P1062" s="1" t="s">
        <v>13205</v>
      </c>
      <c r="Q1062" s="1" t="s">
        <v>13953</v>
      </c>
      <c r="R1062" s="1" t="s">
        <v>14559</v>
      </c>
      <c r="S1062" s="1" t="s">
        <v>1060</v>
      </c>
      <c r="T1062" s="1"/>
      <c r="U1062" s="1"/>
      <c r="V1062" s="1" t="s">
        <v>14565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7713</v>
      </c>
      <c r="H1063" s="1" t="s">
        <v>9326</v>
      </c>
      <c r="I1063" s="1" t="s">
        <v>10956</v>
      </c>
      <c r="J1063" s="1"/>
      <c r="K1063" s="1" t="s">
        <v>11529</v>
      </c>
      <c r="L1063" s="1" t="s">
        <v>1061</v>
      </c>
      <c r="M1063" s="1" t="s">
        <v>12589</v>
      </c>
      <c r="N1063" s="1" t="s">
        <v>13200</v>
      </c>
      <c r="O1063" s="1" t="s">
        <v>1061</v>
      </c>
      <c r="P1063" s="1" t="s">
        <v>13205</v>
      </c>
      <c r="Q1063" s="1" t="s">
        <v>13954</v>
      </c>
      <c r="R1063" s="1" t="s">
        <v>14559</v>
      </c>
      <c r="S1063" s="1" t="s">
        <v>1061</v>
      </c>
      <c r="T1063" s="1"/>
      <c r="U1063" s="1"/>
      <c r="V1063" s="1" t="s">
        <v>14565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7714</v>
      </c>
      <c r="H1064" s="1" t="s">
        <v>9327</v>
      </c>
      <c r="I1064" s="1" t="s">
        <v>10957</v>
      </c>
      <c r="J1064" s="1"/>
      <c r="K1064" s="1" t="s">
        <v>11529</v>
      </c>
      <c r="L1064" s="1" t="s">
        <v>1062</v>
      </c>
      <c r="M1064" s="1" t="s">
        <v>12590</v>
      </c>
      <c r="N1064" s="1" t="s">
        <v>13200</v>
      </c>
      <c r="O1064" s="1" t="s">
        <v>1062</v>
      </c>
      <c r="P1064" s="1" t="s">
        <v>13205</v>
      </c>
      <c r="Q1064" s="1" t="s">
        <v>13955</v>
      </c>
      <c r="R1064" s="1" t="s">
        <v>14559</v>
      </c>
      <c r="S1064" s="1" t="s">
        <v>1062</v>
      </c>
      <c r="T1064" s="1"/>
      <c r="U1064" s="1"/>
      <c r="V1064" s="1" t="s">
        <v>14565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6096</v>
      </c>
      <c r="G1065" s="1" t="s">
        <v>7715</v>
      </c>
      <c r="H1065" s="1" t="s">
        <v>9328</v>
      </c>
      <c r="I1065" s="1" t="s">
        <v>10958</v>
      </c>
      <c r="J1065" s="1"/>
      <c r="K1065" s="1" t="s">
        <v>11529</v>
      </c>
      <c r="L1065" s="1" t="s">
        <v>1063</v>
      </c>
      <c r="M1065" s="1" t="s">
        <v>12591</v>
      </c>
      <c r="N1065" s="1" t="s">
        <v>13200</v>
      </c>
      <c r="O1065" s="1" t="s">
        <v>1063</v>
      </c>
      <c r="P1065" s="1" t="s">
        <v>13205</v>
      </c>
      <c r="Q1065" s="1" t="s">
        <v>13956</v>
      </c>
      <c r="R1065" s="1" t="s">
        <v>14559</v>
      </c>
      <c r="S1065" s="1" t="s">
        <v>1063</v>
      </c>
      <c r="T1065" s="1"/>
      <c r="U1065" s="1"/>
      <c r="V1065" s="1" t="s">
        <v>14565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6097</v>
      </c>
      <c r="G1066" s="1" t="s">
        <v>7716</v>
      </c>
      <c r="H1066" s="1" t="s">
        <v>9329</v>
      </c>
      <c r="I1066" s="1" t="s">
        <v>10959</v>
      </c>
      <c r="J1066" s="1"/>
      <c r="K1066" s="1" t="s">
        <v>11529</v>
      </c>
      <c r="L1066" s="1" t="s">
        <v>1064</v>
      </c>
      <c r="M1066" s="1" t="s">
        <v>12592</v>
      </c>
      <c r="N1066" s="1" t="s">
        <v>13200</v>
      </c>
      <c r="O1066" s="1" t="s">
        <v>1064</v>
      </c>
      <c r="P1066" s="1" t="s">
        <v>13205</v>
      </c>
      <c r="Q1066" s="1" t="s">
        <v>13957</v>
      </c>
      <c r="R1066" s="1" t="s">
        <v>14559</v>
      </c>
      <c r="S1066" s="1" t="s">
        <v>1064</v>
      </c>
      <c r="T1066" s="1"/>
      <c r="U1066" s="1"/>
      <c r="V1066" s="1" t="s">
        <v>14565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7717</v>
      </c>
      <c r="H1067" s="1" t="s">
        <v>9330</v>
      </c>
      <c r="I1067" s="1" t="s">
        <v>10960</v>
      </c>
      <c r="J1067" s="1"/>
      <c r="K1067" s="1" t="s">
        <v>11529</v>
      </c>
      <c r="L1067" s="1" t="s">
        <v>1065</v>
      </c>
      <c r="M1067" s="1" t="s">
        <v>12593</v>
      </c>
      <c r="N1067" s="1" t="s">
        <v>13200</v>
      </c>
      <c r="O1067" s="1" t="s">
        <v>1065</v>
      </c>
      <c r="P1067" s="1" t="s">
        <v>13205</v>
      </c>
      <c r="Q1067" s="1" t="s">
        <v>13958</v>
      </c>
      <c r="R1067" s="1" t="s">
        <v>14559</v>
      </c>
      <c r="S1067" s="1" t="s">
        <v>1065</v>
      </c>
      <c r="T1067" s="1"/>
      <c r="U1067" s="1"/>
      <c r="V1067" s="1" t="s">
        <v>14565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7718</v>
      </c>
      <c r="H1068" s="1" t="s">
        <v>9331</v>
      </c>
      <c r="I1068" s="1" t="s">
        <v>10961</v>
      </c>
      <c r="J1068" s="1"/>
      <c r="K1068" s="1" t="s">
        <v>11529</v>
      </c>
      <c r="L1068" s="1" t="s">
        <v>1066</v>
      </c>
      <c r="M1068" s="1" t="s">
        <v>12594</v>
      </c>
      <c r="N1068" s="1" t="s">
        <v>13200</v>
      </c>
      <c r="O1068" s="1" t="s">
        <v>1066</v>
      </c>
      <c r="P1068" s="1" t="s">
        <v>13205</v>
      </c>
      <c r="Q1068" s="1" t="s">
        <v>13959</v>
      </c>
      <c r="R1068" s="1" t="s">
        <v>14559</v>
      </c>
      <c r="S1068" s="1" t="s">
        <v>1066</v>
      </c>
      <c r="T1068" s="1"/>
      <c r="U1068" s="1"/>
      <c r="V1068" s="1" t="s">
        <v>14565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6100</v>
      </c>
      <c r="G1069" s="1" t="s">
        <v>7719</v>
      </c>
      <c r="H1069" s="1" t="s">
        <v>9332</v>
      </c>
      <c r="I1069" s="1" t="s">
        <v>10962</v>
      </c>
      <c r="J1069" s="1"/>
      <c r="K1069" s="1" t="s">
        <v>11529</v>
      </c>
      <c r="L1069" s="1" t="s">
        <v>1067</v>
      </c>
      <c r="M1069" s="1" t="s">
        <v>12595</v>
      </c>
      <c r="N1069" s="1" t="s">
        <v>13200</v>
      </c>
      <c r="O1069" s="1" t="s">
        <v>1067</v>
      </c>
      <c r="P1069" s="1" t="s">
        <v>13205</v>
      </c>
      <c r="Q1069" s="1" t="s">
        <v>13960</v>
      </c>
      <c r="R1069" s="1" t="s">
        <v>14559</v>
      </c>
      <c r="S1069" s="1" t="s">
        <v>1067</v>
      </c>
      <c r="T1069" s="1"/>
      <c r="U1069" s="1"/>
      <c r="V1069" s="1" t="s">
        <v>14565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6101</v>
      </c>
      <c r="G1070" s="1" t="s">
        <v>7720</v>
      </c>
      <c r="H1070" s="1" t="s">
        <v>9333</v>
      </c>
      <c r="I1070" s="1" t="s">
        <v>10963</v>
      </c>
      <c r="J1070" s="1"/>
      <c r="K1070" s="1" t="s">
        <v>11529</v>
      </c>
      <c r="L1070" s="1" t="s">
        <v>1068</v>
      </c>
      <c r="M1070" s="1" t="s">
        <v>12596</v>
      </c>
      <c r="N1070" s="1" t="s">
        <v>13200</v>
      </c>
      <c r="O1070" s="1" t="s">
        <v>1068</v>
      </c>
      <c r="P1070" s="1" t="s">
        <v>13205</v>
      </c>
      <c r="Q1070" s="1" t="s">
        <v>13961</v>
      </c>
      <c r="R1070" s="1" t="s">
        <v>14559</v>
      </c>
      <c r="S1070" s="1" t="s">
        <v>1068</v>
      </c>
      <c r="T1070" s="1"/>
      <c r="U1070" s="1"/>
      <c r="V1070" s="1" t="s">
        <v>14565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6102</v>
      </c>
      <c r="G1071" s="1" t="s">
        <v>7721</v>
      </c>
      <c r="H1071" s="1" t="s">
        <v>9334</v>
      </c>
      <c r="I1071" s="1" t="s">
        <v>10964</v>
      </c>
      <c r="J1071" s="1"/>
      <c r="K1071" s="1" t="s">
        <v>11529</v>
      </c>
      <c r="L1071" s="1" t="s">
        <v>1069</v>
      </c>
      <c r="M1071" s="1" t="s">
        <v>12597</v>
      </c>
      <c r="N1071" s="1" t="s">
        <v>13200</v>
      </c>
      <c r="O1071" s="1" t="s">
        <v>1069</v>
      </c>
      <c r="P1071" s="1" t="s">
        <v>13205</v>
      </c>
      <c r="Q1071" s="1" t="s">
        <v>13962</v>
      </c>
      <c r="R1071" s="1" t="s">
        <v>14559</v>
      </c>
      <c r="S1071" s="1" t="s">
        <v>1069</v>
      </c>
      <c r="T1071" s="1"/>
      <c r="U1071" s="1"/>
      <c r="V1071" s="1" t="s">
        <v>14565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7722</v>
      </c>
      <c r="H1072" s="1" t="s">
        <v>9335</v>
      </c>
      <c r="I1072" s="1" t="s">
        <v>10965</v>
      </c>
      <c r="J1072" s="1"/>
      <c r="K1072" s="1" t="s">
        <v>11529</v>
      </c>
      <c r="L1072" s="1" t="s">
        <v>1070</v>
      </c>
      <c r="M1072" s="1" t="s">
        <v>12598</v>
      </c>
      <c r="N1072" s="1" t="s">
        <v>13200</v>
      </c>
      <c r="O1072" s="1" t="s">
        <v>1070</v>
      </c>
      <c r="P1072" s="1" t="s">
        <v>13205</v>
      </c>
      <c r="Q1072" s="1" t="s">
        <v>13963</v>
      </c>
      <c r="R1072" s="1" t="s">
        <v>14559</v>
      </c>
      <c r="S1072" s="1" t="s">
        <v>1070</v>
      </c>
      <c r="T1072" s="1"/>
      <c r="U1072" s="1"/>
      <c r="V1072" s="1" t="s">
        <v>14565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7723</v>
      </c>
      <c r="H1073" s="1" t="s">
        <v>9336</v>
      </c>
      <c r="I1073" s="1" t="s">
        <v>10966</v>
      </c>
      <c r="J1073" s="1"/>
      <c r="K1073" s="1" t="s">
        <v>11529</v>
      </c>
      <c r="L1073" s="1" t="s">
        <v>1071</v>
      </c>
      <c r="M1073" s="1" t="s">
        <v>12599</v>
      </c>
      <c r="N1073" s="1" t="s">
        <v>13200</v>
      </c>
      <c r="O1073" s="1" t="s">
        <v>1071</v>
      </c>
      <c r="P1073" s="1" t="s">
        <v>13205</v>
      </c>
      <c r="Q1073" s="1" t="s">
        <v>13964</v>
      </c>
      <c r="R1073" s="1" t="s">
        <v>14559</v>
      </c>
      <c r="S1073" s="1" t="s">
        <v>1071</v>
      </c>
      <c r="T1073" s="1"/>
      <c r="U1073" s="1"/>
      <c r="V1073" s="1" t="s">
        <v>14565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4476</v>
      </c>
      <c r="G1074" s="1" t="s">
        <v>7724</v>
      </c>
      <c r="H1074" s="1" t="s">
        <v>9337</v>
      </c>
      <c r="I1074" s="1" t="s">
        <v>10967</v>
      </c>
      <c r="J1074" s="1"/>
      <c r="K1074" s="1" t="s">
        <v>11529</v>
      </c>
      <c r="L1074" s="1" t="s">
        <v>1072</v>
      </c>
      <c r="M1074" s="1" t="s">
        <v>12600</v>
      </c>
      <c r="N1074" s="1" t="s">
        <v>13200</v>
      </c>
      <c r="O1074" s="1" t="s">
        <v>1072</v>
      </c>
      <c r="P1074" s="1" t="s">
        <v>13205</v>
      </c>
      <c r="Q1074" s="1" t="s">
        <v>13965</v>
      </c>
      <c r="R1074" s="1" t="s">
        <v>14559</v>
      </c>
      <c r="S1074" s="1" t="s">
        <v>1072</v>
      </c>
      <c r="T1074" s="1"/>
      <c r="U1074" s="1"/>
      <c r="V1074" s="1" t="s">
        <v>14565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6104</v>
      </c>
      <c r="G1075" s="1" t="s">
        <v>7725</v>
      </c>
      <c r="H1075" s="1" t="s">
        <v>9338</v>
      </c>
      <c r="I1075" s="1" t="s">
        <v>10968</v>
      </c>
      <c r="J1075" s="1"/>
      <c r="K1075" s="1" t="s">
        <v>11529</v>
      </c>
      <c r="L1075" s="1" t="s">
        <v>1073</v>
      </c>
      <c r="M1075" s="1" t="s">
        <v>12601</v>
      </c>
      <c r="N1075" s="1" t="s">
        <v>13200</v>
      </c>
      <c r="O1075" s="1" t="s">
        <v>1073</v>
      </c>
      <c r="P1075" s="1" t="s">
        <v>13205</v>
      </c>
      <c r="Q1075" s="1" t="s">
        <v>13966</v>
      </c>
      <c r="R1075" s="1" t="s">
        <v>14559</v>
      </c>
      <c r="S1075" s="1" t="s">
        <v>1073</v>
      </c>
      <c r="T1075" s="1"/>
      <c r="U1075" s="1"/>
      <c r="V1075" s="1" t="s">
        <v>14565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6105</v>
      </c>
      <c r="G1076" s="1" t="s">
        <v>7726</v>
      </c>
      <c r="H1076" s="1" t="s">
        <v>9339</v>
      </c>
      <c r="I1076" s="1" t="s">
        <v>10969</v>
      </c>
      <c r="J1076" s="1"/>
      <c r="K1076" s="1" t="s">
        <v>11529</v>
      </c>
      <c r="L1076" s="1" t="s">
        <v>1074</v>
      </c>
      <c r="M1076" s="1" t="s">
        <v>12602</v>
      </c>
      <c r="N1076" s="1" t="s">
        <v>13200</v>
      </c>
      <c r="O1076" s="1" t="s">
        <v>1074</v>
      </c>
      <c r="P1076" s="1" t="s">
        <v>13205</v>
      </c>
      <c r="Q1076" s="1" t="s">
        <v>13967</v>
      </c>
      <c r="R1076" s="1" t="s">
        <v>14559</v>
      </c>
      <c r="S1076" s="1" t="s">
        <v>1074</v>
      </c>
      <c r="T1076" s="1"/>
      <c r="U1076" s="1"/>
      <c r="V1076" s="1" t="s">
        <v>14565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6106</v>
      </c>
      <c r="G1077" s="1" t="s">
        <v>7727</v>
      </c>
      <c r="H1077" s="1" t="s">
        <v>9340</v>
      </c>
      <c r="I1077" s="1" t="s">
        <v>10970</v>
      </c>
      <c r="J1077" s="1"/>
      <c r="K1077" s="1" t="s">
        <v>11529</v>
      </c>
      <c r="L1077" s="1" t="s">
        <v>1075</v>
      </c>
      <c r="M1077" s="1" t="s">
        <v>12603</v>
      </c>
      <c r="N1077" s="1" t="s">
        <v>13200</v>
      </c>
      <c r="O1077" s="1" t="s">
        <v>1075</v>
      </c>
      <c r="P1077" s="1" t="s">
        <v>13205</v>
      </c>
      <c r="Q1077" s="1" t="s">
        <v>13968</v>
      </c>
      <c r="R1077" s="1" t="s">
        <v>14559</v>
      </c>
      <c r="S1077" s="1" t="s">
        <v>1075</v>
      </c>
      <c r="T1077" s="1"/>
      <c r="U1077" s="1"/>
      <c r="V1077" s="1" t="s">
        <v>14565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6107</v>
      </c>
      <c r="G1078" s="1" t="s">
        <v>7728</v>
      </c>
      <c r="H1078" s="1" t="s">
        <v>9341</v>
      </c>
      <c r="I1078" s="1" t="s">
        <v>10971</v>
      </c>
      <c r="J1078" s="1"/>
      <c r="K1078" s="1" t="s">
        <v>11529</v>
      </c>
      <c r="L1078" s="1" t="s">
        <v>1076</v>
      </c>
      <c r="M1078" s="1" t="s">
        <v>12604</v>
      </c>
      <c r="N1078" s="1" t="s">
        <v>13200</v>
      </c>
      <c r="O1078" s="1" t="s">
        <v>1076</v>
      </c>
      <c r="P1078" s="1" t="s">
        <v>13205</v>
      </c>
      <c r="Q1078" s="1" t="s">
        <v>13969</v>
      </c>
      <c r="R1078" s="1" t="s">
        <v>14559</v>
      </c>
      <c r="S1078" s="1" t="s">
        <v>1076</v>
      </c>
      <c r="T1078" s="1"/>
      <c r="U1078" s="1"/>
      <c r="V1078" s="1" t="s">
        <v>14565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7729</v>
      </c>
      <c r="H1079" s="1" t="s">
        <v>9342</v>
      </c>
      <c r="I1079" s="1" t="s">
        <v>10972</v>
      </c>
      <c r="J1079" s="1"/>
      <c r="K1079" s="1" t="s">
        <v>11529</v>
      </c>
      <c r="L1079" s="1" t="s">
        <v>1077</v>
      </c>
      <c r="M1079" s="1" t="s">
        <v>12605</v>
      </c>
      <c r="N1079" s="1" t="s">
        <v>13200</v>
      </c>
      <c r="O1079" s="1" t="s">
        <v>1077</v>
      </c>
      <c r="P1079" s="1" t="s">
        <v>13205</v>
      </c>
      <c r="Q1079" s="1" t="s">
        <v>13970</v>
      </c>
      <c r="R1079" s="1" t="s">
        <v>14559</v>
      </c>
      <c r="S1079" s="1" t="s">
        <v>1077</v>
      </c>
      <c r="T1079" s="1"/>
      <c r="U1079" s="1"/>
      <c r="V1079" s="1" t="s">
        <v>14565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6109</v>
      </c>
      <c r="G1080" s="1" t="s">
        <v>7730</v>
      </c>
      <c r="H1080" s="1" t="s">
        <v>9343</v>
      </c>
      <c r="I1080" s="1" t="s">
        <v>10973</v>
      </c>
      <c r="J1080" s="1"/>
      <c r="K1080" s="1" t="s">
        <v>11529</v>
      </c>
      <c r="L1080" s="1" t="s">
        <v>1078</v>
      </c>
      <c r="M1080" s="1" t="s">
        <v>12606</v>
      </c>
      <c r="N1080" s="1" t="s">
        <v>13200</v>
      </c>
      <c r="O1080" s="1" t="s">
        <v>1078</v>
      </c>
      <c r="P1080" s="1" t="s">
        <v>13205</v>
      </c>
      <c r="Q1080" s="1" t="s">
        <v>13971</v>
      </c>
      <c r="R1080" s="1" t="s">
        <v>14559</v>
      </c>
      <c r="S1080" s="1" t="s">
        <v>1078</v>
      </c>
      <c r="T1080" s="1"/>
      <c r="U1080" s="1"/>
      <c r="V1080" s="1" t="s">
        <v>14565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7731</v>
      </c>
      <c r="H1081" s="1" t="s">
        <v>9344</v>
      </c>
      <c r="I1081" s="1" t="s">
        <v>10974</v>
      </c>
      <c r="J1081" s="1"/>
      <c r="K1081" s="1" t="s">
        <v>11529</v>
      </c>
      <c r="L1081" s="1" t="s">
        <v>1079</v>
      </c>
      <c r="M1081" s="1" t="s">
        <v>12607</v>
      </c>
      <c r="N1081" s="1" t="s">
        <v>13200</v>
      </c>
      <c r="O1081" s="1" t="s">
        <v>1079</v>
      </c>
      <c r="P1081" s="1" t="s">
        <v>13205</v>
      </c>
      <c r="Q1081" s="1" t="s">
        <v>13972</v>
      </c>
      <c r="R1081" s="1" t="s">
        <v>14559</v>
      </c>
      <c r="S1081" s="1" t="s">
        <v>1079</v>
      </c>
      <c r="T1081" s="1"/>
      <c r="U1081" s="1"/>
      <c r="V1081" s="1" t="s">
        <v>14565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7732</v>
      </c>
      <c r="H1082" s="1" t="s">
        <v>9345</v>
      </c>
      <c r="I1082" s="1" t="s">
        <v>10975</v>
      </c>
      <c r="J1082" s="1"/>
      <c r="K1082" s="1" t="s">
        <v>11529</v>
      </c>
      <c r="L1082" s="1" t="s">
        <v>1080</v>
      </c>
      <c r="M1082" s="1" t="s">
        <v>12608</v>
      </c>
      <c r="N1082" s="1" t="s">
        <v>13200</v>
      </c>
      <c r="O1082" s="1" t="s">
        <v>1080</v>
      </c>
      <c r="P1082" s="1" t="s">
        <v>13205</v>
      </c>
      <c r="Q1082" s="1" t="s">
        <v>13973</v>
      </c>
      <c r="R1082" s="1" t="s">
        <v>14559</v>
      </c>
      <c r="S1082" s="1" t="s">
        <v>1080</v>
      </c>
      <c r="T1082" s="1"/>
      <c r="U1082" s="1"/>
      <c r="V1082" s="1" t="s">
        <v>14565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6112</v>
      </c>
      <c r="G1083" s="1" t="s">
        <v>7733</v>
      </c>
      <c r="H1083" s="1" t="s">
        <v>9346</v>
      </c>
      <c r="I1083" s="1" t="s">
        <v>10976</v>
      </c>
      <c r="J1083" s="1"/>
      <c r="K1083" s="1" t="s">
        <v>11529</v>
      </c>
      <c r="L1083" s="1" t="s">
        <v>1081</v>
      </c>
      <c r="M1083" s="1" t="s">
        <v>12609</v>
      </c>
      <c r="N1083" s="1" t="s">
        <v>13200</v>
      </c>
      <c r="O1083" s="1" t="s">
        <v>1081</v>
      </c>
      <c r="P1083" s="1" t="s">
        <v>13205</v>
      </c>
      <c r="Q1083" s="1" t="s">
        <v>13974</v>
      </c>
      <c r="R1083" s="1" t="s">
        <v>14559</v>
      </c>
      <c r="S1083" s="1" t="s">
        <v>1081</v>
      </c>
      <c r="T1083" s="1"/>
      <c r="U1083" s="1"/>
      <c r="V1083" s="1" t="s">
        <v>14565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6113</v>
      </c>
      <c r="G1084" s="1" t="s">
        <v>7734</v>
      </c>
      <c r="H1084" s="1" t="s">
        <v>9347</v>
      </c>
      <c r="I1084" s="1" t="s">
        <v>10977</v>
      </c>
      <c r="J1084" s="1"/>
      <c r="K1084" s="1" t="s">
        <v>11529</v>
      </c>
      <c r="L1084" s="1" t="s">
        <v>1082</v>
      </c>
      <c r="M1084" s="1" t="s">
        <v>12610</v>
      </c>
      <c r="N1084" s="1" t="s">
        <v>13200</v>
      </c>
      <c r="O1084" s="1" t="s">
        <v>1082</v>
      </c>
      <c r="P1084" s="1" t="s">
        <v>13205</v>
      </c>
      <c r="Q1084" s="1" t="s">
        <v>13975</v>
      </c>
      <c r="R1084" s="1" t="s">
        <v>14559</v>
      </c>
      <c r="S1084" s="1" t="s">
        <v>1082</v>
      </c>
      <c r="T1084" s="1"/>
      <c r="U1084" s="1"/>
      <c r="V1084" s="1" t="s">
        <v>14565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7735</v>
      </c>
      <c r="H1085" s="1" t="s">
        <v>9348</v>
      </c>
      <c r="I1085" s="1" t="s">
        <v>10978</v>
      </c>
      <c r="J1085" s="1"/>
      <c r="K1085" s="1" t="s">
        <v>11529</v>
      </c>
      <c r="L1085" s="1" t="s">
        <v>1083</v>
      </c>
      <c r="M1085" s="1" t="s">
        <v>12611</v>
      </c>
      <c r="N1085" s="1" t="s">
        <v>13200</v>
      </c>
      <c r="O1085" s="1" t="s">
        <v>1083</v>
      </c>
      <c r="P1085" s="1" t="s">
        <v>13205</v>
      </c>
      <c r="Q1085" s="1" t="s">
        <v>13976</v>
      </c>
      <c r="R1085" s="1" t="s">
        <v>14559</v>
      </c>
      <c r="S1085" s="1" t="s">
        <v>1083</v>
      </c>
      <c r="T1085" s="1"/>
      <c r="U1085" s="1"/>
      <c r="V1085" s="1" t="s">
        <v>14565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6115</v>
      </c>
      <c r="G1086" s="1" t="s">
        <v>7736</v>
      </c>
      <c r="H1086" s="1" t="s">
        <v>9349</v>
      </c>
      <c r="I1086" s="1" t="s">
        <v>10979</v>
      </c>
      <c r="J1086" s="1"/>
      <c r="K1086" s="1" t="s">
        <v>11529</v>
      </c>
      <c r="L1086" s="1" t="s">
        <v>1084</v>
      </c>
      <c r="M1086" s="1" t="s">
        <v>12612</v>
      </c>
      <c r="N1086" s="1" t="s">
        <v>13200</v>
      </c>
      <c r="O1086" s="1" t="s">
        <v>1084</v>
      </c>
      <c r="P1086" s="1" t="s">
        <v>13205</v>
      </c>
      <c r="Q1086" s="1" t="s">
        <v>13977</v>
      </c>
      <c r="R1086" s="1" t="s">
        <v>14559</v>
      </c>
      <c r="S1086" s="1" t="s">
        <v>1084</v>
      </c>
      <c r="T1086" s="1"/>
      <c r="U1086" s="1"/>
      <c r="V1086" s="1" t="s">
        <v>14565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7737</v>
      </c>
      <c r="H1087" s="1" t="s">
        <v>9350</v>
      </c>
      <c r="I1087" s="1" t="s">
        <v>10980</v>
      </c>
      <c r="J1087" s="1"/>
      <c r="K1087" s="1" t="s">
        <v>11529</v>
      </c>
      <c r="L1087" s="1" t="s">
        <v>1085</v>
      </c>
      <c r="M1087" s="1" t="s">
        <v>12613</v>
      </c>
      <c r="N1087" s="1" t="s">
        <v>13200</v>
      </c>
      <c r="O1087" s="1" t="s">
        <v>1085</v>
      </c>
      <c r="P1087" s="1" t="s">
        <v>13205</v>
      </c>
      <c r="Q1087" s="1" t="s">
        <v>13978</v>
      </c>
      <c r="R1087" s="1" t="s">
        <v>14559</v>
      </c>
      <c r="S1087" s="1" t="s">
        <v>1085</v>
      </c>
      <c r="T1087" s="1"/>
      <c r="U1087" s="1"/>
      <c r="V1087" s="1" t="s">
        <v>14565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6117</v>
      </c>
      <c r="G1088" s="1" t="s">
        <v>7738</v>
      </c>
      <c r="H1088" s="1" t="s">
        <v>9351</v>
      </c>
      <c r="I1088" s="1" t="s">
        <v>10653</v>
      </c>
      <c r="J1088" s="1"/>
      <c r="K1088" s="1" t="s">
        <v>11529</v>
      </c>
      <c r="L1088" s="1" t="s">
        <v>1086</v>
      </c>
      <c r="M1088" s="1" t="s">
        <v>12614</v>
      </c>
      <c r="N1088" s="1" t="s">
        <v>13200</v>
      </c>
      <c r="O1088" s="1" t="s">
        <v>1086</v>
      </c>
      <c r="P1088" s="1" t="s">
        <v>13205</v>
      </c>
      <c r="Q1088" s="1" t="s">
        <v>13979</v>
      </c>
      <c r="R1088" s="1" t="s">
        <v>14559</v>
      </c>
      <c r="S1088" s="1" t="s">
        <v>1086</v>
      </c>
      <c r="T1088" s="1"/>
      <c r="U1088" s="1"/>
      <c r="V1088" s="1" t="s">
        <v>14565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7739</v>
      </c>
      <c r="H1089" s="1" t="s">
        <v>9352</v>
      </c>
      <c r="I1089" s="1" t="s">
        <v>10981</v>
      </c>
      <c r="J1089" s="1"/>
      <c r="K1089" s="1" t="s">
        <v>11529</v>
      </c>
      <c r="L1089" s="1" t="s">
        <v>1087</v>
      </c>
      <c r="M1089" s="1" t="s">
        <v>12615</v>
      </c>
      <c r="N1089" s="1" t="s">
        <v>13200</v>
      </c>
      <c r="O1089" s="1" t="s">
        <v>1087</v>
      </c>
      <c r="P1089" s="1" t="s">
        <v>13205</v>
      </c>
      <c r="Q1089" s="1" t="s">
        <v>13980</v>
      </c>
      <c r="R1089" s="1" t="s">
        <v>14559</v>
      </c>
      <c r="S1089" s="1" t="s">
        <v>1087</v>
      </c>
      <c r="T1089" s="1"/>
      <c r="U1089" s="1"/>
      <c r="V1089" s="1" t="s">
        <v>14565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6119</v>
      </c>
      <c r="G1090" s="1" t="s">
        <v>7740</v>
      </c>
      <c r="H1090" s="1" t="s">
        <v>9353</v>
      </c>
      <c r="I1090" s="1" t="s">
        <v>10982</v>
      </c>
      <c r="J1090" s="1"/>
      <c r="K1090" s="1" t="s">
        <v>11529</v>
      </c>
      <c r="L1090" s="1" t="s">
        <v>1088</v>
      </c>
      <c r="M1090" s="1" t="s">
        <v>12616</v>
      </c>
      <c r="N1090" s="1" t="s">
        <v>13200</v>
      </c>
      <c r="O1090" s="1" t="s">
        <v>1088</v>
      </c>
      <c r="P1090" s="1" t="s">
        <v>13205</v>
      </c>
      <c r="Q1090" s="1" t="s">
        <v>13981</v>
      </c>
      <c r="R1090" s="1" t="s">
        <v>14559</v>
      </c>
      <c r="S1090" s="1" t="s">
        <v>1088</v>
      </c>
      <c r="T1090" s="1"/>
      <c r="U1090" s="1"/>
      <c r="V1090" s="1" t="s">
        <v>14565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6120</v>
      </c>
      <c r="G1091" s="1" t="s">
        <v>7741</v>
      </c>
      <c r="H1091" s="1" t="s">
        <v>9337</v>
      </c>
      <c r="I1091" s="1" t="s">
        <v>10983</v>
      </c>
      <c r="J1091" s="1"/>
      <c r="K1091" s="1" t="s">
        <v>11529</v>
      </c>
      <c r="L1091" s="1" t="s">
        <v>1089</v>
      </c>
      <c r="M1091" s="1" t="s">
        <v>12617</v>
      </c>
      <c r="N1091" s="1" t="s">
        <v>13200</v>
      </c>
      <c r="O1091" s="1" t="s">
        <v>1089</v>
      </c>
      <c r="P1091" s="1" t="s">
        <v>13205</v>
      </c>
      <c r="Q1091" s="1" t="s">
        <v>13965</v>
      </c>
      <c r="R1091" s="1" t="s">
        <v>14559</v>
      </c>
      <c r="S1091" s="1" t="s">
        <v>1089</v>
      </c>
      <c r="T1091" s="1"/>
      <c r="U1091" s="1"/>
      <c r="V1091" s="1" t="s">
        <v>14565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6121</v>
      </c>
      <c r="G1092" s="1" t="s">
        <v>7742</v>
      </c>
      <c r="H1092" s="1" t="s">
        <v>9354</v>
      </c>
      <c r="I1092" s="1" t="s">
        <v>10984</v>
      </c>
      <c r="J1092" s="1"/>
      <c r="K1092" s="1" t="s">
        <v>11529</v>
      </c>
      <c r="L1092" s="1" t="s">
        <v>1090</v>
      </c>
      <c r="M1092" s="1" t="s">
        <v>12618</v>
      </c>
      <c r="N1092" s="1" t="s">
        <v>13200</v>
      </c>
      <c r="O1092" s="1" t="s">
        <v>1090</v>
      </c>
      <c r="P1092" s="1" t="s">
        <v>13205</v>
      </c>
      <c r="Q1092" s="1" t="s">
        <v>13982</v>
      </c>
      <c r="R1092" s="1" t="s">
        <v>14559</v>
      </c>
      <c r="S1092" s="1" t="s">
        <v>1090</v>
      </c>
      <c r="T1092" s="1"/>
      <c r="U1092" s="1"/>
      <c r="V1092" s="1" t="s">
        <v>14565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7743</v>
      </c>
      <c r="H1093" s="1" t="s">
        <v>9355</v>
      </c>
      <c r="I1093" s="1" t="s">
        <v>10985</v>
      </c>
      <c r="J1093" s="1"/>
      <c r="K1093" s="1" t="s">
        <v>11529</v>
      </c>
      <c r="L1093" s="1" t="s">
        <v>1091</v>
      </c>
      <c r="M1093" s="1" t="s">
        <v>12619</v>
      </c>
      <c r="N1093" s="1" t="s">
        <v>13200</v>
      </c>
      <c r="O1093" s="1" t="s">
        <v>1091</v>
      </c>
      <c r="P1093" s="1" t="s">
        <v>13205</v>
      </c>
      <c r="Q1093" s="1" t="s">
        <v>13983</v>
      </c>
      <c r="R1093" s="1" t="s">
        <v>14559</v>
      </c>
      <c r="S1093" s="1" t="s">
        <v>1091</v>
      </c>
      <c r="T1093" s="1"/>
      <c r="U1093" s="1"/>
      <c r="V1093" s="1" t="s">
        <v>14565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6123</v>
      </c>
      <c r="G1094" s="1" t="s">
        <v>7744</v>
      </c>
      <c r="H1094" s="1" t="s">
        <v>9356</v>
      </c>
      <c r="I1094" s="1" t="s">
        <v>10986</v>
      </c>
      <c r="J1094" s="1"/>
      <c r="K1094" s="1" t="s">
        <v>11529</v>
      </c>
      <c r="L1094" s="1" t="s">
        <v>1092</v>
      </c>
      <c r="M1094" s="1" t="s">
        <v>12620</v>
      </c>
      <c r="N1094" s="1" t="s">
        <v>13200</v>
      </c>
      <c r="O1094" s="1" t="s">
        <v>1092</v>
      </c>
      <c r="P1094" s="1" t="s">
        <v>13205</v>
      </c>
      <c r="Q1094" s="1" t="s">
        <v>13984</v>
      </c>
      <c r="R1094" s="1" t="s">
        <v>14559</v>
      </c>
      <c r="S1094" s="1" t="s">
        <v>1092</v>
      </c>
      <c r="T1094" s="1"/>
      <c r="U1094" s="1"/>
      <c r="V1094" s="1" t="s">
        <v>14565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7745</v>
      </c>
      <c r="H1095" s="1" t="s">
        <v>9357</v>
      </c>
      <c r="I1095" s="1" t="s">
        <v>10987</v>
      </c>
      <c r="J1095" s="1"/>
      <c r="K1095" s="1" t="s">
        <v>11529</v>
      </c>
      <c r="L1095" s="1" t="s">
        <v>1093</v>
      </c>
      <c r="M1095" s="1" t="s">
        <v>12621</v>
      </c>
      <c r="N1095" s="1" t="s">
        <v>13200</v>
      </c>
      <c r="O1095" s="1" t="s">
        <v>1093</v>
      </c>
      <c r="P1095" s="1" t="s">
        <v>13205</v>
      </c>
      <c r="Q1095" s="1" t="s">
        <v>13985</v>
      </c>
      <c r="R1095" s="1" t="s">
        <v>14559</v>
      </c>
      <c r="S1095" s="1" t="s">
        <v>1093</v>
      </c>
      <c r="T1095" s="1"/>
      <c r="U1095" s="1"/>
      <c r="V1095" s="1" t="s">
        <v>14565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7746</v>
      </c>
      <c r="H1096" s="1" t="s">
        <v>9358</v>
      </c>
      <c r="I1096" s="1" t="s">
        <v>10988</v>
      </c>
      <c r="J1096" s="1"/>
      <c r="K1096" s="1" t="s">
        <v>11529</v>
      </c>
      <c r="L1096" s="1" t="s">
        <v>1094</v>
      </c>
      <c r="M1096" s="1" t="s">
        <v>12622</v>
      </c>
      <c r="N1096" s="1" t="s">
        <v>13200</v>
      </c>
      <c r="O1096" s="1" t="s">
        <v>1094</v>
      </c>
      <c r="P1096" s="1" t="s">
        <v>13205</v>
      </c>
      <c r="Q1096" s="1" t="s">
        <v>13986</v>
      </c>
      <c r="R1096" s="1" t="s">
        <v>14559</v>
      </c>
      <c r="S1096" s="1" t="s">
        <v>1094</v>
      </c>
      <c r="T1096" s="1"/>
      <c r="U1096" s="1"/>
      <c r="V1096" s="1" t="s">
        <v>14565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6126</v>
      </c>
      <c r="G1097" s="1" t="s">
        <v>7747</v>
      </c>
      <c r="H1097" s="1" t="s">
        <v>9359</v>
      </c>
      <c r="I1097" s="1" t="s">
        <v>10989</v>
      </c>
      <c r="J1097" s="1"/>
      <c r="K1097" s="1" t="s">
        <v>11529</v>
      </c>
      <c r="L1097" s="1" t="s">
        <v>1095</v>
      </c>
      <c r="M1097" s="1" t="s">
        <v>12623</v>
      </c>
      <c r="N1097" s="1" t="s">
        <v>13200</v>
      </c>
      <c r="O1097" s="1" t="s">
        <v>1095</v>
      </c>
      <c r="P1097" s="1" t="s">
        <v>13205</v>
      </c>
      <c r="Q1097" s="1" t="s">
        <v>13987</v>
      </c>
      <c r="R1097" s="1" t="s">
        <v>14559</v>
      </c>
      <c r="S1097" s="1" t="s">
        <v>1095</v>
      </c>
      <c r="T1097" s="1"/>
      <c r="U1097" s="1"/>
      <c r="V1097" s="1" t="s">
        <v>14565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7748</v>
      </c>
      <c r="H1098" s="1" t="s">
        <v>9360</v>
      </c>
      <c r="I1098" s="1" t="s">
        <v>10990</v>
      </c>
      <c r="J1098" s="1"/>
      <c r="K1098" s="1" t="s">
        <v>11529</v>
      </c>
      <c r="L1098" s="1" t="s">
        <v>1096</v>
      </c>
      <c r="M1098" s="1" t="s">
        <v>12624</v>
      </c>
      <c r="N1098" s="1" t="s">
        <v>13200</v>
      </c>
      <c r="O1098" s="1" t="s">
        <v>1096</v>
      </c>
      <c r="P1098" s="1" t="s">
        <v>13205</v>
      </c>
      <c r="Q1098" s="1" t="s">
        <v>13988</v>
      </c>
      <c r="R1098" s="1" t="s">
        <v>14559</v>
      </c>
      <c r="S1098" s="1" t="s">
        <v>1096</v>
      </c>
      <c r="T1098" s="1"/>
      <c r="U1098" s="1"/>
      <c r="V1098" s="1" t="s">
        <v>14565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6128</v>
      </c>
      <c r="G1099" s="1" t="s">
        <v>7749</v>
      </c>
      <c r="H1099" s="1" t="s">
        <v>9361</v>
      </c>
      <c r="I1099" s="1" t="s">
        <v>10991</v>
      </c>
      <c r="J1099" s="1"/>
      <c r="K1099" s="1" t="s">
        <v>11529</v>
      </c>
      <c r="L1099" s="1" t="s">
        <v>1097</v>
      </c>
      <c r="M1099" s="1" t="s">
        <v>12625</v>
      </c>
      <c r="N1099" s="1" t="s">
        <v>13200</v>
      </c>
      <c r="O1099" s="1" t="s">
        <v>1097</v>
      </c>
      <c r="P1099" s="1" t="s">
        <v>13205</v>
      </c>
      <c r="Q1099" s="1" t="s">
        <v>13989</v>
      </c>
      <c r="R1099" s="1" t="s">
        <v>14559</v>
      </c>
      <c r="S1099" s="1" t="s">
        <v>1097</v>
      </c>
      <c r="T1099" s="1"/>
      <c r="U1099" s="1"/>
      <c r="V1099" s="1" t="s">
        <v>14565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6129</v>
      </c>
      <c r="G1100" s="1" t="s">
        <v>7750</v>
      </c>
      <c r="H1100" s="1" t="s">
        <v>9362</v>
      </c>
      <c r="I1100" s="1" t="s">
        <v>10674</v>
      </c>
      <c r="J1100" s="1"/>
      <c r="K1100" s="1" t="s">
        <v>11529</v>
      </c>
      <c r="L1100" s="1" t="s">
        <v>1098</v>
      </c>
      <c r="M1100" s="1" t="s">
        <v>12626</v>
      </c>
      <c r="N1100" s="1" t="s">
        <v>13200</v>
      </c>
      <c r="O1100" s="1" t="s">
        <v>1098</v>
      </c>
      <c r="P1100" s="1" t="s">
        <v>13205</v>
      </c>
      <c r="Q1100" s="1" t="s">
        <v>13990</v>
      </c>
      <c r="R1100" s="1" t="s">
        <v>14559</v>
      </c>
      <c r="S1100" s="1" t="s">
        <v>1098</v>
      </c>
      <c r="T1100" s="1"/>
      <c r="U1100" s="1"/>
      <c r="V1100" s="1" t="s">
        <v>14565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7751</v>
      </c>
      <c r="H1101" s="1" t="s">
        <v>9363</v>
      </c>
      <c r="I1101" s="1" t="s">
        <v>10992</v>
      </c>
      <c r="J1101" s="1"/>
      <c r="K1101" s="1" t="s">
        <v>11529</v>
      </c>
      <c r="L1101" s="1" t="s">
        <v>1099</v>
      </c>
      <c r="M1101" s="1" t="s">
        <v>12627</v>
      </c>
      <c r="N1101" s="1" t="s">
        <v>13200</v>
      </c>
      <c r="O1101" s="1" t="s">
        <v>1099</v>
      </c>
      <c r="P1101" s="1" t="s">
        <v>13205</v>
      </c>
      <c r="Q1101" s="1" t="s">
        <v>13991</v>
      </c>
      <c r="R1101" s="1" t="s">
        <v>14559</v>
      </c>
      <c r="S1101" s="1" t="s">
        <v>1099</v>
      </c>
      <c r="T1101" s="1"/>
      <c r="U1101" s="1"/>
      <c r="V1101" s="1" t="s">
        <v>14565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7752</v>
      </c>
      <c r="H1102" s="1" t="s">
        <v>9364</v>
      </c>
      <c r="I1102" s="1" t="s">
        <v>10993</v>
      </c>
      <c r="J1102" s="1"/>
      <c r="K1102" s="1" t="s">
        <v>11529</v>
      </c>
      <c r="L1102" s="1" t="s">
        <v>1100</v>
      </c>
      <c r="M1102" s="1" t="s">
        <v>12628</v>
      </c>
      <c r="N1102" s="1" t="s">
        <v>13200</v>
      </c>
      <c r="O1102" s="1" t="s">
        <v>1100</v>
      </c>
      <c r="P1102" s="1" t="s">
        <v>13205</v>
      </c>
      <c r="Q1102" s="1" t="s">
        <v>13992</v>
      </c>
      <c r="R1102" s="1" t="s">
        <v>14559</v>
      </c>
      <c r="S1102" s="1" t="s">
        <v>1100</v>
      </c>
      <c r="T1102" s="1"/>
      <c r="U1102" s="1"/>
      <c r="V1102" s="1" t="s">
        <v>14565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7753</v>
      </c>
      <c r="H1103" s="1" t="s">
        <v>9365</v>
      </c>
      <c r="I1103" s="1" t="s">
        <v>10190</v>
      </c>
      <c r="J1103" s="1"/>
      <c r="K1103" s="1" t="s">
        <v>11529</v>
      </c>
      <c r="L1103" s="1" t="s">
        <v>1101</v>
      </c>
      <c r="M1103" s="1" t="s">
        <v>12629</v>
      </c>
      <c r="N1103" s="1" t="s">
        <v>13200</v>
      </c>
      <c r="O1103" s="1" t="s">
        <v>1101</v>
      </c>
      <c r="P1103" s="1" t="s">
        <v>13205</v>
      </c>
      <c r="Q1103" s="1" t="s">
        <v>13993</v>
      </c>
      <c r="R1103" s="1" t="s">
        <v>14559</v>
      </c>
      <c r="S1103" s="1" t="s">
        <v>1101</v>
      </c>
      <c r="T1103" s="1"/>
      <c r="U1103" s="1"/>
      <c r="V1103" s="1" t="s">
        <v>14565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7754</v>
      </c>
      <c r="H1104" s="1" t="s">
        <v>9366</v>
      </c>
      <c r="I1104" s="1" t="s">
        <v>10994</v>
      </c>
      <c r="J1104" s="1"/>
      <c r="K1104" s="1" t="s">
        <v>11529</v>
      </c>
      <c r="L1104" s="1" t="s">
        <v>1102</v>
      </c>
      <c r="M1104" s="1" t="s">
        <v>12630</v>
      </c>
      <c r="N1104" s="1" t="s">
        <v>13200</v>
      </c>
      <c r="O1104" s="1" t="s">
        <v>1102</v>
      </c>
      <c r="P1104" s="1" t="s">
        <v>13205</v>
      </c>
      <c r="Q1104" s="1" t="s">
        <v>13994</v>
      </c>
      <c r="R1104" s="1" t="s">
        <v>14559</v>
      </c>
      <c r="S1104" s="1" t="s">
        <v>1102</v>
      </c>
      <c r="T1104" s="1"/>
      <c r="U1104" s="1"/>
      <c r="V1104" s="1" t="s">
        <v>14565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7755</v>
      </c>
      <c r="H1105" s="1" t="s">
        <v>9367</v>
      </c>
      <c r="I1105" s="1" t="s">
        <v>10995</v>
      </c>
      <c r="J1105" s="1"/>
      <c r="K1105" s="1" t="s">
        <v>11529</v>
      </c>
      <c r="L1105" s="1" t="s">
        <v>1103</v>
      </c>
      <c r="M1105" s="1" t="s">
        <v>12631</v>
      </c>
      <c r="N1105" s="1" t="s">
        <v>13200</v>
      </c>
      <c r="O1105" s="1" t="s">
        <v>1103</v>
      </c>
      <c r="P1105" s="1" t="s">
        <v>13205</v>
      </c>
      <c r="Q1105" s="1" t="s">
        <v>13995</v>
      </c>
      <c r="R1105" s="1" t="s">
        <v>14559</v>
      </c>
      <c r="S1105" s="1" t="s">
        <v>1103</v>
      </c>
      <c r="T1105" s="1"/>
      <c r="U1105" s="1"/>
      <c r="V1105" s="1" t="s">
        <v>14565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7756</v>
      </c>
      <c r="H1106" s="1" t="s">
        <v>9368</v>
      </c>
      <c r="I1106" s="1" t="s">
        <v>10996</v>
      </c>
      <c r="J1106" s="1"/>
      <c r="K1106" s="1" t="s">
        <v>11529</v>
      </c>
      <c r="L1106" s="1" t="s">
        <v>1104</v>
      </c>
      <c r="M1106" s="1" t="s">
        <v>12632</v>
      </c>
      <c r="N1106" s="1" t="s">
        <v>13200</v>
      </c>
      <c r="O1106" s="1" t="s">
        <v>1104</v>
      </c>
      <c r="P1106" s="1" t="s">
        <v>13205</v>
      </c>
      <c r="Q1106" s="1" t="s">
        <v>13996</v>
      </c>
      <c r="R1106" s="1" t="s">
        <v>14559</v>
      </c>
      <c r="S1106" s="1" t="s">
        <v>1104</v>
      </c>
      <c r="T1106" s="1"/>
      <c r="U1106" s="1"/>
      <c r="V1106" s="1" t="s">
        <v>14565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7757</v>
      </c>
      <c r="H1107" s="1" t="s">
        <v>9369</v>
      </c>
      <c r="I1107" s="1" t="s">
        <v>10997</v>
      </c>
      <c r="J1107" s="1"/>
      <c r="K1107" s="1" t="s">
        <v>11529</v>
      </c>
      <c r="L1107" s="1" t="s">
        <v>1105</v>
      </c>
      <c r="M1107" s="1" t="s">
        <v>12633</v>
      </c>
      <c r="N1107" s="1" t="s">
        <v>13200</v>
      </c>
      <c r="O1107" s="1" t="s">
        <v>1105</v>
      </c>
      <c r="P1107" s="1" t="s">
        <v>13205</v>
      </c>
      <c r="Q1107" s="1" t="s">
        <v>13997</v>
      </c>
      <c r="R1107" s="1" t="s">
        <v>14559</v>
      </c>
      <c r="S1107" s="1" t="s">
        <v>1105</v>
      </c>
      <c r="T1107" s="1"/>
      <c r="U1107" s="1"/>
      <c r="V1107" s="1" t="s">
        <v>14565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7758</v>
      </c>
      <c r="H1108" s="1" t="s">
        <v>9370</v>
      </c>
      <c r="I1108" s="1" t="s">
        <v>10998</v>
      </c>
      <c r="J1108" s="1"/>
      <c r="K1108" s="1" t="s">
        <v>11529</v>
      </c>
      <c r="L1108" s="1" t="s">
        <v>1106</v>
      </c>
      <c r="M1108" s="1" t="s">
        <v>12634</v>
      </c>
      <c r="N1108" s="1" t="s">
        <v>13200</v>
      </c>
      <c r="O1108" s="1" t="s">
        <v>1106</v>
      </c>
      <c r="P1108" s="1" t="s">
        <v>13205</v>
      </c>
      <c r="Q1108" s="1" t="s">
        <v>13998</v>
      </c>
      <c r="R1108" s="1" t="s">
        <v>14559</v>
      </c>
      <c r="S1108" s="1" t="s">
        <v>1106</v>
      </c>
      <c r="T1108" s="1"/>
      <c r="U1108" s="1"/>
      <c r="V1108" s="1" t="s">
        <v>14565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7759</v>
      </c>
      <c r="H1109" s="1" t="s">
        <v>9371</v>
      </c>
      <c r="I1109" s="1" t="s">
        <v>10999</v>
      </c>
      <c r="J1109" s="1"/>
      <c r="K1109" s="1" t="s">
        <v>11529</v>
      </c>
      <c r="L1109" s="1" t="s">
        <v>1107</v>
      </c>
      <c r="M1109" s="1" t="s">
        <v>12635</v>
      </c>
      <c r="N1109" s="1" t="s">
        <v>13200</v>
      </c>
      <c r="O1109" s="1" t="s">
        <v>1107</v>
      </c>
      <c r="P1109" s="1" t="s">
        <v>13205</v>
      </c>
      <c r="Q1109" s="1" t="s">
        <v>13999</v>
      </c>
      <c r="R1109" s="1" t="s">
        <v>14559</v>
      </c>
      <c r="S1109" s="1" t="s">
        <v>1107</v>
      </c>
      <c r="T1109" s="1"/>
      <c r="U1109" s="1"/>
      <c r="V1109" s="1" t="s">
        <v>14565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6139</v>
      </c>
      <c r="G1110" s="1" t="s">
        <v>7760</v>
      </c>
      <c r="H1110" s="1" t="s">
        <v>9372</v>
      </c>
      <c r="I1110" s="1" t="s">
        <v>11000</v>
      </c>
      <c r="J1110" s="1"/>
      <c r="K1110" s="1" t="s">
        <v>11529</v>
      </c>
      <c r="L1110" s="1" t="s">
        <v>1108</v>
      </c>
      <c r="M1110" s="1" t="s">
        <v>12636</v>
      </c>
      <c r="N1110" s="1" t="s">
        <v>13200</v>
      </c>
      <c r="O1110" s="1" t="s">
        <v>1108</v>
      </c>
      <c r="P1110" s="1" t="s">
        <v>13205</v>
      </c>
      <c r="Q1110" s="1" t="s">
        <v>14000</v>
      </c>
      <c r="R1110" s="1" t="s">
        <v>14559</v>
      </c>
      <c r="S1110" s="1" t="s">
        <v>1108</v>
      </c>
      <c r="T1110" s="1"/>
      <c r="U1110" s="1"/>
      <c r="V1110" s="1" t="s">
        <v>14565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7761</v>
      </c>
      <c r="H1111" s="1" t="s">
        <v>9373</v>
      </c>
      <c r="I1111" s="1" t="s">
        <v>11001</v>
      </c>
      <c r="J1111" s="1"/>
      <c r="K1111" s="1" t="s">
        <v>11529</v>
      </c>
      <c r="L1111" s="1" t="s">
        <v>1109</v>
      </c>
      <c r="M1111" s="1" t="s">
        <v>12637</v>
      </c>
      <c r="N1111" s="1" t="s">
        <v>13200</v>
      </c>
      <c r="O1111" s="1" t="s">
        <v>1109</v>
      </c>
      <c r="P1111" s="1" t="s">
        <v>13205</v>
      </c>
      <c r="Q1111" s="1" t="s">
        <v>14001</v>
      </c>
      <c r="R1111" s="1" t="s">
        <v>14559</v>
      </c>
      <c r="S1111" s="1" t="s">
        <v>1109</v>
      </c>
      <c r="T1111" s="1"/>
      <c r="U1111" s="1"/>
      <c r="V1111" s="1" t="s">
        <v>14565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7762</v>
      </c>
      <c r="H1112" s="1" t="s">
        <v>9374</v>
      </c>
      <c r="I1112" s="1" t="s">
        <v>11002</v>
      </c>
      <c r="J1112" s="1"/>
      <c r="K1112" s="1" t="s">
        <v>11529</v>
      </c>
      <c r="L1112" s="1" t="s">
        <v>1110</v>
      </c>
      <c r="M1112" s="1" t="s">
        <v>12638</v>
      </c>
      <c r="N1112" s="1" t="s">
        <v>13200</v>
      </c>
      <c r="O1112" s="1" t="s">
        <v>1110</v>
      </c>
      <c r="P1112" s="1" t="s">
        <v>13205</v>
      </c>
      <c r="Q1112" s="1" t="s">
        <v>14002</v>
      </c>
      <c r="R1112" s="1" t="s">
        <v>14559</v>
      </c>
      <c r="S1112" s="1" t="s">
        <v>1110</v>
      </c>
      <c r="T1112" s="1"/>
      <c r="U1112" s="1"/>
      <c r="V1112" s="1" t="s">
        <v>14565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6142</v>
      </c>
      <c r="G1113" s="1" t="s">
        <v>7763</v>
      </c>
      <c r="H1113" s="1" t="s">
        <v>9375</v>
      </c>
      <c r="I1113" s="1" t="s">
        <v>11003</v>
      </c>
      <c r="J1113" s="1"/>
      <c r="K1113" s="1" t="s">
        <v>11529</v>
      </c>
      <c r="L1113" s="1" t="s">
        <v>1111</v>
      </c>
      <c r="M1113" s="1" t="s">
        <v>12639</v>
      </c>
      <c r="N1113" s="1" t="s">
        <v>13200</v>
      </c>
      <c r="O1113" s="1" t="s">
        <v>1111</v>
      </c>
      <c r="P1113" s="1" t="s">
        <v>13205</v>
      </c>
      <c r="Q1113" s="1" t="s">
        <v>14003</v>
      </c>
      <c r="R1113" s="1" t="s">
        <v>14559</v>
      </c>
      <c r="S1113" s="1" t="s">
        <v>1111</v>
      </c>
      <c r="T1113" s="1"/>
      <c r="U1113" s="1"/>
      <c r="V1113" s="1" t="s">
        <v>14565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6143</v>
      </c>
      <c r="G1114" s="1" t="s">
        <v>7764</v>
      </c>
      <c r="H1114" s="1" t="s">
        <v>9376</v>
      </c>
      <c r="I1114" s="1" t="s">
        <v>11004</v>
      </c>
      <c r="J1114" s="1"/>
      <c r="K1114" s="1" t="s">
        <v>11529</v>
      </c>
      <c r="L1114" s="1" t="s">
        <v>1112</v>
      </c>
      <c r="M1114" s="1" t="s">
        <v>12640</v>
      </c>
      <c r="N1114" s="1" t="s">
        <v>13200</v>
      </c>
      <c r="O1114" s="1" t="s">
        <v>1112</v>
      </c>
      <c r="P1114" s="1" t="s">
        <v>13205</v>
      </c>
      <c r="Q1114" s="1" t="s">
        <v>14004</v>
      </c>
      <c r="R1114" s="1" t="s">
        <v>14559</v>
      </c>
      <c r="S1114" s="1" t="s">
        <v>1112</v>
      </c>
      <c r="T1114" s="1"/>
      <c r="U1114" s="1"/>
      <c r="V1114" s="1" t="s">
        <v>14565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7765</v>
      </c>
      <c r="H1115" s="1" t="s">
        <v>9377</v>
      </c>
      <c r="I1115" s="1" t="s">
        <v>11005</v>
      </c>
      <c r="J1115" s="1"/>
      <c r="K1115" s="1" t="s">
        <v>11529</v>
      </c>
      <c r="L1115" s="1" t="s">
        <v>1113</v>
      </c>
      <c r="M1115" s="1" t="s">
        <v>12641</v>
      </c>
      <c r="N1115" s="1" t="s">
        <v>13200</v>
      </c>
      <c r="O1115" s="1" t="s">
        <v>1113</v>
      </c>
      <c r="P1115" s="1" t="s">
        <v>13205</v>
      </c>
      <c r="Q1115" s="1" t="s">
        <v>14005</v>
      </c>
      <c r="R1115" s="1" t="s">
        <v>14559</v>
      </c>
      <c r="S1115" s="1" t="s">
        <v>1113</v>
      </c>
      <c r="T1115" s="1"/>
      <c r="U1115" s="1"/>
      <c r="V1115" s="1" t="s">
        <v>14565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7766</v>
      </c>
      <c r="H1116" s="1" t="s">
        <v>9378</v>
      </c>
      <c r="I1116" s="1" t="s">
        <v>11006</v>
      </c>
      <c r="J1116" s="1"/>
      <c r="K1116" s="1" t="s">
        <v>11529</v>
      </c>
      <c r="L1116" s="1" t="s">
        <v>1114</v>
      </c>
      <c r="M1116" s="1" t="s">
        <v>12642</v>
      </c>
      <c r="N1116" s="1" t="s">
        <v>13200</v>
      </c>
      <c r="O1116" s="1" t="s">
        <v>1114</v>
      </c>
      <c r="P1116" s="1" t="s">
        <v>13205</v>
      </c>
      <c r="Q1116" s="1" t="s">
        <v>14006</v>
      </c>
      <c r="R1116" s="1" t="s">
        <v>14559</v>
      </c>
      <c r="S1116" s="1" t="s">
        <v>1114</v>
      </c>
      <c r="T1116" s="1"/>
      <c r="U1116" s="1"/>
      <c r="V1116" s="1" t="s">
        <v>14565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7767</v>
      </c>
      <c r="H1117" s="1" t="s">
        <v>9379</v>
      </c>
      <c r="I1117" s="1" t="s">
        <v>11007</v>
      </c>
      <c r="J1117" s="1"/>
      <c r="K1117" s="1" t="s">
        <v>11529</v>
      </c>
      <c r="L1117" s="1" t="s">
        <v>1115</v>
      </c>
      <c r="M1117" s="1" t="s">
        <v>12643</v>
      </c>
      <c r="N1117" s="1" t="s">
        <v>13200</v>
      </c>
      <c r="O1117" s="1" t="s">
        <v>1115</v>
      </c>
      <c r="P1117" s="1" t="s">
        <v>13205</v>
      </c>
      <c r="Q1117" s="1" t="s">
        <v>14007</v>
      </c>
      <c r="R1117" s="1" t="s">
        <v>14559</v>
      </c>
      <c r="S1117" s="1" t="s">
        <v>1115</v>
      </c>
      <c r="T1117" s="1"/>
      <c r="U1117" s="1"/>
      <c r="V1117" s="1" t="s">
        <v>14565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7768</v>
      </c>
      <c r="H1118" s="1" t="s">
        <v>9380</v>
      </c>
      <c r="I1118" s="1" t="s">
        <v>11008</v>
      </c>
      <c r="J1118" s="1"/>
      <c r="K1118" s="1" t="s">
        <v>11529</v>
      </c>
      <c r="L1118" s="1" t="s">
        <v>1116</v>
      </c>
      <c r="M1118" s="1" t="s">
        <v>12644</v>
      </c>
      <c r="N1118" s="1" t="s">
        <v>13200</v>
      </c>
      <c r="O1118" s="1" t="s">
        <v>1116</v>
      </c>
      <c r="P1118" s="1" t="s">
        <v>13205</v>
      </c>
      <c r="Q1118" s="1" t="s">
        <v>14008</v>
      </c>
      <c r="R1118" s="1" t="s">
        <v>14559</v>
      </c>
      <c r="S1118" s="1" t="s">
        <v>1116</v>
      </c>
      <c r="T1118" s="1"/>
      <c r="U1118" s="1"/>
      <c r="V1118" s="1" t="s">
        <v>14565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7769</v>
      </c>
      <c r="H1119" s="1" t="s">
        <v>9381</v>
      </c>
      <c r="I1119" s="1" t="s">
        <v>11009</v>
      </c>
      <c r="J1119" s="1"/>
      <c r="K1119" s="1" t="s">
        <v>11529</v>
      </c>
      <c r="L1119" s="1" t="s">
        <v>1117</v>
      </c>
      <c r="M1119" s="1" t="s">
        <v>12645</v>
      </c>
      <c r="N1119" s="1" t="s">
        <v>13200</v>
      </c>
      <c r="O1119" s="1" t="s">
        <v>1117</v>
      </c>
      <c r="P1119" s="1" t="s">
        <v>13205</v>
      </c>
      <c r="Q1119" s="1" t="s">
        <v>14009</v>
      </c>
      <c r="R1119" s="1" t="s">
        <v>14559</v>
      </c>
      <c r="S1119" s="1" t="s">
        <v>1117</v>
      </c>
      <c r="T1119" s="1"/>
      <c r="U1119" s="1"/>
      <c r="V1119" s="1" t="s">
        <v>14565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7770</v>
      </c>
      <c r="H1120" s="1" t="s">
        <v>9382</v>
      </c>
      <c r="I1120" s="1" t="s">
        <v>11010</v>
      </c>
      <c r="J1120" s="1"/>
      <c r="K1120" s="1" t="s">
        <v>11529</v>
      </c>
      <c r="L1120" s="1" t="s">
        <v>1118</v>
      </c>
      <c r="M1120" s="1" t="s">
        <v>12646</v>
      </c>
      <c r="N1120" s="1" t="s">
        <v>13200</v>
      </c>
      <c r="O1120" s="1" t="s">
        <v>1118</v>
      </c>
      <c r="P1120" s="1" t="s">
        <v>13205</v>
      </c>
      <c r="Q1120" s="1" t="s">
        <v>14010</v>
      </c>
      <c r="R1120" s="1" t="s">
        <v>14559</v>
      </c>
      <c r="S1120" s="1" t="s">
        <v>1118</v>
      </c>
      <c r="T1120" s="1"/>
      <c r="U1120" s="1"/>
      <c r="V1120" s="1" t="s">
        <v>14565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6150</v>
      </c>
      <c r="G1121" s="1" t="s">
        <v>7771</v>
      </c>
      <c r="H1121" s="1" t="s">
        <v>9383</v>
      </c>
      <c r="I1121" s="1" t="s">
        <v>11011</v>
      </c>
      <c r="J1121" s="1"/>
      <c r="K1121" s="1" t="s">
        <v>11529</v>
      </c>
      <c r="L1121" s="1" t="s">
        <v>1119</v>
      </c>
      <c r="M1121" s="1" t="s">
        <v>12647</v>
      </c>
      <c r="N1121" s="1" t="s">
        <v>13200</v>
      </c>
      <c r="O1121" s="1" t="s">
        <v>1119</v>
      </c>
      <c r="P1121" s="1" t="s">
        <v>13205</v>
      </c>
      <c r="Q1121" s="1" t="s">
        <v>14011</v>
      </c>
      <c r="R1121" s="1" t="s">
        <v>14559</v>
      </c>
      <c r="S1121" s="1" t="s">
        <v>1119</v>
      </c>
      <c r="T1121" s="1"/>
      <c r="U1121" s="1"/>
      <c r="V1121" s="1" t="s">
        <v>14565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6151</v>
      </c>
      <c r="G1122" s="1" t="s">
        <v>7772</v>
      </c>
      <c r="H1122" s="1" t="s">
        <v>9384</v>
      </c>
      <c r="I1122" s="1" t="s">
        <v>11012</v>
      </c>
      <c r="J1122" s="1"/>
      <c r="K1122" s="1" t="s">
        <v>11529</v>
      </c>
      <c r="L1122" s="1" t="s">
        <v>1120</v>
      </c>
      <c r="M1122" s="1" t="s">
        <v>12648</v>
      </c>
      <c r="N1122" s="1" t="s">
        <v>13200</v>
      </c>
      <c r="O1122" s="1" t="s">
        <v>1120</v>
      </c>
      <c r="P1122" s="1" t="s">
        <v>13205</v>
      </c>
      <c r="Q1122" s="1" t="s">
        <v>14012</v>
      </c>
      <c r="R1122" s="1" t="s">
        <v>14559</v>
      </c>
      <c r="S1122" s="1" t="s">
        <v>1120</v>
      </c>
      <c r="T1122" s="1"/>
      <c r="U1122" s="1"/>
      <c r="V1122" s="1" t="s">
        <v>14565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6152</v>
      </c>
      <c r="G1123" s="1" t="s">
        <v>7773</v>
      </c>
      <c r="H1123" s="1" t="s">
        <v>9385</v>
      </c>
      <c r="I1123" s="1" t="s">
        <v>11013</v>
      </c>
      <c r="J1123" s="1"/>
      <c r="K1123" s="1" t="s">
        <v>11529</v>
      </c>
      <c r="L1123" s="1" t="s">
        <v>1121</v>
      </c>
      <c r="M1123" s="1" t="s">
        <v>12649</v>
      </c>
      <c r="N1123" s="1" t="s">
        <v>13200</v>
      </c>
      <c r="O1123" s="1" t="s">
        <v>1121</v>
      </c>
      <c r="P1123" s="1" t="s">
        <v>13205</v>
      </c>
      <c r="Q1123" s="1" t="s">
        <v>14013</v>
      </c>
      <c r="R1123" s="1" t="s">
        <v>14559</v>
      </c>
      <c r="S1123" s="1" t="s">
        <v>1121</v>
      </c>
      <c r="T1123" s="1"/>
      <c r="U1123" s="1"/>
      <c r="V1123" s="1" t="s">
        <v>14565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6153</v>
      </c>
      <c r="G1124" s="1" t="s">
        <v>7774</v>
      </c>
      <c r="H1124" s="1" t="s">
        <v>9386</v>
      </c>
      <c r="I1124" s="1" t="s">
        <v>11014</v>
      </c>
      <c r="J1124" s="1"/>
      <c r="K1124" s="1" t="s">
        <v>11529</v>
      </c>
      <c r="L1124" s="1" t="s">
        <v>1122</v>
      </c>
      <c r="M1124" s="1" t="s">
        <v>12650</v>
      </c>
      <c r="N1124" s="1" t="s">
        <v>13200</v>
      </c>
      <c r="O1124" s="1" t="s">
        <v>1122</v>
      </c>
      <c r="P1124" s="1" t="s">
        <v>13205</v>
      </c>
      <c r="Q1124" s="1" t="s">
        <v>14014</v>
      </c>
      <c r="R1124" s="1" t="s">
        <v>14559</v>
      </c>
      <c r="S1124" s="1" t="s">
        <v>1122</v>
      </c>
      <c r="T1124" s="1"/>
      <c r="U1124" s="1"/>
      <c r="V1124" s="1" t="s">
        <v>14565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6154</v>
      </c>
      <c r="G1125" s="1" t="s">
        <v>7775</v>
      </c>
      <c r="H1125" s="1" t="s">
        <v>9387</v>
      </c>
      <c r="I1125" s="1" t="s">
        <v>11015</v>
      </c>
      <c r="J1125" s="1"/>
      <c r="K1125" s="1" t="s">
        <v>11529</v>
      </c>
      <c r="L1125" s="1" t="s">
        <v>1123</v>
      </c>
      <c r="M1125" s="1" t="s">
        <v>12651</v>
      </c>
      <c r="N1125" s="1" t="s">
        <v>13200</v>
      </c>
      <c r="O1125" s="1" t="s">
        <v>1123</v>
      </c>
      <c r="P1125" s="1" t="s">
        <v>13205</v>
      </c>
      <c r="Q1125" s="1" t="s">
        <v>14015</v>
      </c>
      <c r="R1125" s="1" t="s">
        <v>14559</v>
      </c>
      <c r="S1125" s="1" t="s">
        <v>1123</v>
      </c>
      <c r="T1125" s="1"/>
      <c r="U1125" s="1"/>
      <c r="V1125" s="1" t="s">
        <v>14565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6155</v>
      </c>
      <c r="G1126" s="1" t="s">
        <v>7776</v>
      </c>
      <c r="H1126" s="1" t="s">
        <v>9388</v>
      </c>
      <c r="I1126" s="1" t="s">
        <v>11016</v>
      </c>
      <c r="J1126" s="1"/>
      <c r="K1126" s="1" t="s">
        <v>11529</v>
      </c>
      <c r="L1126" s="1" t="s">
        <v>1124</v>
      </c>
      <c r="M1126" s="1" t="s">
        <v>12652</v>
      </c>
      <c r="N1126" s="1" t="s">
        <v>13200</v>
      </c>
      <c r="O1126" s="1" t="s">
        <v>1124</v>
      </c>
      <c r="P1126" s="1" t="s">
        <v>13205</v>
      </c>
      <c r="Q1126" s="1" t="s">
        <v>14016</v>
      </c>
      <c r="R1126" s="1" t="s">
        <v>14559</v>
      </c>
      <c r="S1126" s="1" t="s">
        <v>1124</v>
      </c>
      <c r="T1126" s="1"/>
      <c r="U1126" s="1"/>
      <c r="V1126" s="1" t="s">
        <v>14565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6156</v>
      </c>
      <c r="G1127" s="1" t="s">
        <v>7777</v>
      </c>
      <c r="H1127" s="1" t="s">
        <v>9389</v>
      </c>
      <c r="I1127" s="1" t="s">
        <v>11017</v>
      </c>
      <c r="J1127" s="1"/>
      <c r="K1127" s="1" t="s">
        <v>11529</v>
      </c>
      <c r="L1127" s="1" t="s">
        <v>1125</v>
      </c>
      <c r="M1127" s="1" t="s">
        <v>12653</v>
      </c>
      <c r="N1127" s="1" t="s">
        <v>13200</v>
      </c>
      <c r="O1127" s="1" t="s">
        <v>1125</v>
      </c>
      <c r="P1127" s="1" t="s">
        <v>13205</v>
      </c>
      <c r="Q1127" s="1" t="s">
        <v>14017</v>
      </c>
      <c r="R1127" s="1" t="s">
        <v>14559</v>
      </c>
      <c r="S1127" s="1" t="s">
        <v>1125</v>
      </c>
      <c r="T1127" s="1"/>
      <c r="U1127" s="1"/>
      <c r="V1127" s="1" t="s">
        <v>14565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6157</v>
      </c>
      <c r="G1128" s="1" t="s">
        <v>7778</v>
      </c>
      <c r="H1128" s="1" t="s">
        <v>9390</v>
      </c>
      <c r="I1128" s="1" t="s">
        <v>11018</v>
      </c>
      <c r="J1128" s="1"/>
      <c r="K1128" s="1" t="s">
        <v>11529</v>
      </c>
      <c r="L1128" s="1" t="s">
        <v>1126</v>
      </c>
      <c r="M1128" s="1" t="s">
        <v>12654</v>
      </c>
      <c r="N1128" s="1" t="s">
        <v>13200</v>
      </c>
      <c r="O1128" s="1" t="s">
        <v>1126</v>
      </c>
      <c r="P1128" s="1" t="s">
        <v>13205</v>
      </c>
      <c r="Q1128" s="1" t="s">
        <v>14018</v>
      </c>
      <c r="R1128" s="1" t="s">
        <v>14559</v>
      </c>
      <c r="S1128" s="1" t="s">
        <v>1126</v>
      </c>
      <c r="T1128" s="1"/>
      <c r="U1128" s="1"/>
      <c r="V1128" s="1" t="s">
        <v>14565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6158</v>
      </c>
      <c r="G1129" s="1" t="s">
        <v>7779</v>
      </c>
      <c r="H1129" s="1" t="s">
        <v>9391</v>
      </c>
      <c r="I1129" s="1" t="s">
        <v>11019</v>
      </c>
      <c r="J1129" s="1"/>
      <c r="K1129" s="1" t="s">
        <v>11529</v>
      </c>
      <c r="L1129" s="1" t="s">
        <v>1127</v>
      </c>
      <c r="M1129" s="1" t="s">
        <v>12655</v>
      </c>
      <c r="N1129" s="1" t="s">
        <v>13200</v>
      </c>
      <c r="O1129" s="1" t="s">
        <v>1127</v>
      </c>
      <c r="P1129" s="1" t="s">
        <v>13205</v>
      </c>
      <c r="Q1129" s="1" t="s">
        <v>14019</v>
      </c>
      <c r="R1129" s="1" t="s">
        <v>14559</v>
      </c>
      <c r="S1129" s="1" t="s">
        <v>1127</v>
      </c>
      <c r="T1129" s="1"/>
      <c r="U1129" s="1"/>
      <c r="V1129" s="1" t="s">
        <v>14565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6159</v>
      </c>
      <c r="G1130" s="1" t="s">
        <v>7780</v>
      </c>
      <c r="H1130" s="1" t="s">
        <v>9392</v>
      </c>
      <c r="I1130" s="1" t="s">
        <v>11020</v>
      </c>
      <c r="J1130" s="1"/>
      <c r="K1130" s="1" t="s">
        <v>11529</v>
      </c>
      <c r="L1130" s="1" t="s">
        <v>1128</v>
      </c>
      <c r="M1130" s="1" t="s">
        <v>12656</v>
      </c>
      <c r="N1130" s="1" t="s">
        <v>13200</v>
      </c>
      <c r="O1130" s="1" t="s">
        <v>1128</v>
      </c>
      <c r="P1130" s="1" t="s">
        <v>13205</v>
      </c>
      <c r="Q1130" s="1" t="s">
        <v>14020</v>
      </c>
      <c r="R1130" s="1" t="s">
        <v>14559</v>
      </c>
      <c r="S1130" s="1" t="s">
        <v>1128</v>
      </c>
      <c r="T1130" s="1"/>
      <c r="U1130" s="1"/>
      <c r="V1130" s="1" t="s">
        <v>14565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6160</v>
      </c>
      <c r="G1131" s="1" t="s">
        <v>7781</v>
      </c>
      <c r="H1131" s="1" t="s">
        <v>9393</v>
      </c>
      <c r="I1131" s="1" t="s">
        <v>11021</v>
      </c>
      <c r="J1131" s="1"/>
      <c r="K1131" s="1" t="s">
        <v>11529</v>
      </c>
      <c r="L1131" s="1" t="s">
        <v>1129</v>
      </c>
      <c r="M1131" s="1" t="s">
        <v>12657</v>
      </c>
      <c r="N1131" s="1" t="s">
        <v>13200</v>
      </c>
      <c r="O1131" s="1" t="s">
        <v>1129</v>
      </c>
      <c r="P1131" s="1" t="s">
        <v>13205</v>
      </c>
      <c r="Q1131" s="1" t="s">
        <v>14021</v>
      </c>
      <c r="R1131" s="1" t="s">
        <v>14559</v>
      </c>
      <c r="S1131" s="1" t="s">
        <v>1129</v>
      </c>
      <c r="T1131" s="1"/>
      <c r="U1131" s="1"/>
      <c r="V1131" s="1" t="s">
        <v>14565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6161</v>
      </c>
      <c r="G1132" s="1" t="s">
        <v>7782</v>
      </c>
      <c r="H1132" s="1" t="s">
        <v>9394</v>
      </c>
      <c r="I1132" s="1" t="s">
        <v>11022</v>
      </c>
      <c r="J1132" s="1"/>
      <c r="K1132" s="1" t="s">
        <v>11529</v>
      </c>
      <c r="L1132" s="1" t="s">
        <v>1130</v>
      </c>
      <c r="M1132" s="1" t="s">
        <v>12658</v>
      </c>
      <c r="N1132" s="1" t="s">
        <v>13200</v>
      </c>
      <c r="O1132" s="1" t="s">
        <v>1130</v>
      </c>
      <c r="P1132" s="1" t="s">
        <v>13205</v>
      </c>
      <c r="Q1132" s="1" t="s">
        <v>14022</v>
      </c>
      <c r="R1132" s="1" t="s">
        <v>14559</v>
      </c>
      <c r="S1132" s="1" t="s">
        <v>1130</v>
      </c>
      <c r="T1132" s="1"/>
      <c r="U1132" s="1"/>
      <c r="V1132" s="1" t="s">
        <v>14565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6162</v>
      </c>
      <c r="G1133" s="1" t="s">
        <v>7783</v>
      </c>
      <c r="H1133" s="1" t="s">
        <v>9395</v>
      </c>
      <c r="I1133" s="1" t="s">
        <v>11023</v>
      </c>
      <c r="J1133" s="1"/>
      <c r="K1133" s="1" t="s">
        <v>11529</v>
      </c>
      <c r="L1133" s="1" t="s">
        <v>1131</v>
      </c>
      <c r="M1133" s="1" t="s">
        <v>12659</v>
      </c>
      <c r="N1133" s="1" t="s">
        <v>13200</v>
      </c>
      <c r="O1133" s="1" t="s">
        <v>1131</v>
      </c>
      <c r="P1133" s="1" t="s">
        <v>13205</v>
      </c>
      <c r="Q1133" s="1" t="s">
        <v>14023</v>
      </c>
      <c r="R1133" s="1" t="s">
        <v>14559</v>
      </c>
      <c r="S1133" s="1" t="s">
        <v>1131</v>
      </c>
      <c r="T1133" s="1"/>
      <c r="U1133" s="1"/>
      <c r="V1133" s="1" t="s">
        <v>14565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6163</v>
      </c>
      <c r="G1134" s="1" t="s">
        <v>7784</v>
      </c>
      <c r="H1134" s="1" t="s">
        <v>9396</v>
      </c>
      <c r="I1134" s="1" t="s">
        <v>11024</v>
      </c>
      <c r="J1134" s="1"/>
      <c r="K1134" s="1" t="s">
        <v>11529</v>
      </c>
      <c r="L1134" s="1" t="s">
        <v>1132</v>
      </c>
      <c r="M1134" s="1" t="s">
        <v>12660</v>
      </c>
      <c r="N1134" s="1" t="s">
        <v>13200</v>
      </c>
      <c r="O1134" s="1" t="s">
        <v>1132</v>
      </c>
      <c r="P1134" s="1" t="s">
        <v>13205</v>
      </c>
      <c r="Q1134" s="1" t="s">
        <v>14024</v>
      </c>
      <c r="R1134" s="1" t="s">
        <v>14559</v>
      </c>
      <c r="S1134" s="1" t="s">
        <v>1132</v>
      </c>
      <c r="T1134" s="1"/>
      <c r="U1134" s="1"/>
      <c r="V1134" s="1" t="s">
        <v>14565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6164</v>
      </c>
      <c r="G1135" s="1" t="s">
        <v>7785</v>
      </c>
      <c r="H1135" s="1" t="s">
        <v>9397</v>
      </c>
      <c r="I1135" s="1" t="s">
        <v>11025</v>
      </c>
      <c r="J1135" s="1"/>
      <c r="K1135" s="1" t="s">
        <v>11529</v>
      </c>
      <c r="L1135" s="1" t="s">
        <v>1133</v>
      </c>
      <c r="M1135" s="1" t="s">
        <v>12661</v>
      </c>
      <c r="N1135" s="1" t="s">
        <v>13200</v>
      </c>
      <c r="O1135" s="1" t="s">
        <v>1133</v>
      </c>
      <c r="P1135" s="1" t="s">
        <v>13205</v>
      </c>
      <c r="Q1135" s="1" t="s">
        <v>14025</v>
      </c>
      <c r="R1135" s="1" t="s">
        <v>14559</v>
      </c>
      <c r="S1135" s="1" t="s">
        <v>1133</v>
      </c>
      <c r="T1135" s="1"/>
      <c r="U1135" s="1"/>
      <c r="V1135" s="1" t="s">
        <v>14565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6165</v>
      </c>
      <c r="G1136" s="1" t="s">
        <v>7786</v>
      </c>
      <c r="H1136" s="1" t="s">
        <v>9398</v>
      </c>
      <c r="I1136" s="1" t="s">
        <v>11026</v>
      </c>
      <c r="J1136" s="1"/>
      <c r="K1136" s="1" t="s">
        <v>11529</v>
      </c>
      <c r="L1136" s="1" t="s">
        <v>1134</v>
      </c>
      <c r="M1136" s="1" t="s">
        <v>12662</v>
      </c>
      <c r="N1136" s="1" t="s">
        <v>13200</v>
      </c>
      <c r="O1136" s="1" t="s">
        <v>1134</v>
      </c>
      <c r="P1136" s="1" t="s">
        <v>13205</v>
      </c>
      <c r="Q1136" s="1" t="s">
        <v>14026</v>
      </c>
      <c r="R1136" s="1" t="s">
        <v>14559</v>
      </c>
      <c r="S1136" s="1" t="s">
        <v>1134</v>
      </c>
      <c r="T1136" s="1"/>
      <c r="U1136" s="1"/>
      <c r="V1136" s="1" t="s">
        <v>14565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6166</v>
      </c>
      <c r="G1137" s="1" t="s">
        <v>7787</v>
      </c>
      <c r="H1137" s="1" t="s">
        <v>9399</v>
      </c>
      <c r="I1137" s="1" t="s">
        <v>11027</v>
      </c>
      <c r="J1137" s="1"/>
      <c r="K1137" s="1" t="s">
        <v>11529</v>
      </c>
      <c r="L1137" s="1" t="s">
        <v>1135</v>
      </c>
      <c r="M1137" s="1" t="s">
        <v>12663</v>
      </c>
      <c r="N1137" s="1" t="s">
        <v>13200</v>
      </c>
      <c r="O1137" s="1" t="s">
        <v>1135</v>
      </c>
      <c r="P1137" s="1" t="s">
        <v>13205</v>
      </c>
      <c r="Q1137" s="1" t="s">
        <v>14027</v>
      </c>
      <c r="R1137" s="1" t="s">
        <v>14559</v>
      </c>
      <c r="S1137" s="1" t="s">
        <v>1135</v>
      </c>
      <c r="T1137" s="1"/>
      <c r="U1137" s="1"/>
      <c r="V1137" s="1" t="s">
        <v>14565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6167</v>
      </c>
      <c r="G1138" s="1" t="s">
        <v>7788</v>
      </c>
      <c r="H1138" s="1" t="s">
        <v>9400</v>
      </c>
      <c r="I1138" s="1" t="s">
        <v>11028</v>
      </c>
      <c r="J1138" s="1"/>
      <c r="K1138" s="1" t="s">
        <v>11529</v>
      </c>
      <c r="L1138" s="1" t="s">
        <v>1136</v>
      </c>
      <c r="M1138" s="1" t="s">
        <v>12664</v>
      </c>
      <c r="N1138" s="1" t="s">
        <v>13200</v>
      </c>
      <c r="O1138" s="1" t="s">
        <v>1136</v>
      </c>
      <c r="P1138" s="1" t="s">
        <v>13205</v>
      </c>
      <c r="Q1138" s="1" t="s">
        <v>14028</v>
      </c>
      <c r="R1138" s="1" t="s">
        <v>14559</v>
      </c>
      <c r="S1138" s="1" t="s">
        <v>1136</v>
      </c>
      <c r="T1138" s="1"/>
      <c r="U1138" s="1"/>
      <c r="V1138" s="1" t="s">
        <v>14565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6168</v>
      </c>
      <c r="G1139" s="1" t="s">
        <v>7789</v>
      </c>
      <c r="H1139" s="1" t="s">
        <v>9401</v>
      </c>
      <c r="I1139" s="1" t="s">
        <v>11029</v>
      </c>
      <c r="J1139" s="1"/>
      <c r="K1139" s="1" t="s">
        <v>11529</v>
      </c>
      <c r="L1139" s="1" t="s">
        <v>1137</v>
      </c>
      <c r="M1139" s="1" t="s">
        <v>12665</v>
      </c>
      <c r="N1139" s="1" t="s">
        <v>13200</v>
      </c>
      <c r="O1139" s="1" t="s">
        <v>1137</v>
      </c>
      <c r="P1139" s="1" t="s">
        <v>13205</v>
      </c>
      <c r="Q1139" s="1" t="s">
        <v>14029</v>
      </c>
      <c r="R1139" s="1" t="s">
        <v>14559</v>
      </c>
      <c r="S1139" s="1" t="s">
        <v>1137</v>
      </c>
      <c r="T1139" s="1"/>
      <c r="U1139" s="1"/>
      <c r="V1139" s="1" t="s">
        <v>14565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6169</v>
      </c>
      <c r="G1140" s="1" t="s">
        <v>7790</v>
      </c>
      <c r="H1140" s="1" t="s">
        <v>9390</v>
      </c>
      <c r="I1140" s="1" t="s">
        <v>11030</v>
      </c>
      <c r="J1140" s="1"/>
      <c r="K1140" s="1" t="s">
        <v>11529</v>
      </c>
      <c r="L1140" s="1" t="s">
        <v>1138</v>
      </c>
      <c r="M1140" s="1" t="s">
        <v>12666</v>
      </c>
      <c r="N1140" s="1" t="s">
        <v>13200</v>
      </c>
      <c r="O1140" s="1" t="s">
        <v>1138</v>
      </c>
      <c r="P1140" s="1" t="s">
        <v>13205</v>
      </c>
      <c r="Q1140" s="1" t="s">
        <v>14018</v>
      </c>
      <c r="R1140" s="1" t="s">
        <v>14559</v>
      </c>
      <c r="S1140" s="1" t="s">
        <v>1138</v>
      </c>
      <c r="T1140" s="1"/>
      <c r="U1140" s="1"/>
      <c r="V1140" s="1" t="s">
        <v>14565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6170</v>
      </c>
      <c r="G1141" s="1" t="s">
        <v>7791</v>
      </c>
      <c r="H1141" s="1" t="s">
        <v>9402</v>
      </c>
      <c r="I1141" s="1" t="s">
        <v>11031</v>
      </c>
      <c r="J1141" s="1"/>
      <c r="K1141" s="1" t="s">
        <v>11529</v>
      </c>
      <c r="L1141" s="1" t="s">
        <v>1139</v>
      </c>
      <c r="M1141" s="1" t="s">
        <v>12667</v>
      </c>
      <c r="N1141" s="1" t="s">
        <v>13200</v>
      </c>
      <c r="O1141" s="1" t="s">
        <v>1139</v>
      </c>
      <c r="P1141" s="1" t="s">
        <v>13205</v>
      </c>
      <c r="Q1141" s="1" t="s">
        <v>14030</v>
      </c>
      <c r="R1141" s="1" t="s">
        <v>14559</v>
      </c>
      <c r="S1141" s="1" t="s">
        <v>1139</v>
      </c>
      <c r="T1141" s="1"/>
      <c r="U1141" s="1"/>
      <c r="V1141" s="1" t="s">
        <v>14565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6171</v>
      </c>
      <c r="G1142" s="1" t="s">
        <v>7792</v>
      </c>
      <c r="H1142" s="1" t="s">
        <v>9403</v>
      </c>
      <c r="I1142" s="1" t="s">
        <v>11032</v>
      </c>
      <c r="J1142" s="1"/>
      <c r="K1142" s="1" t="s">
        <v>11529</v>
      </c>
      <c r="L1142" s="1" t="s">
        <v>1140</v>
      </c>
      <c r="M1142" s="1" t="s">
        <v>12668</v>
      </c>
      <c r="N1142" s="1" t="s">
        <v>13200</v>
      </c>
      <c r="O1142" s="1" t="s">
        <v>1140</v>
      </c>
      <c r="P1142" s="1" t="s">
        <v>13205</v>
      </c>
      <c r="Q1142" s="1" t="s">
        <v>14031</v>
      </c>
      <c r="R1142" s="1" t="s">
        <v>14559</v>
      </c>
      <c r="S1142" s="1" t="s">
        <v>1140</v>
      </c>
      <c r="T1142" s="1"/>
      <c r="U1142" s="1"/>
      <c r="V1142" s="1" t="s">
        <v>14565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6172</v>
      </c>
      <c r="G1143" s="1" t="s">
        <v>7793</v>
      </c>
      <c r="H1143" s="1" t="s">
        <v>9404</v>
      </c>
      <c r="I1143" s="1" t="s">
        <v>11033</v>
      </c>
      <c r="J1143" s="1"/>
      <c r="K1143" s="1" t="s">
        <v>11529</v>
      </c>
      <c r="L1143" s="1" t="s">
        <v>1141</v>
      </c>
      <c r="M1143" s="1" t="s">
        <v>12669</v>
      </c>
      <c r="N1143" s="1" t="s">
        <v>13200</v>
      </c>
      <c r="O1143" s="1" t="s">
        <v>1141</v>
      </c>
      <c r="P1143" s="1" t="s">
        <v>13205</v>
      </c>
      <c r="Q1143" s="1" t="s">
        <v>14032</v>
      </c>
      <c r="R1143" s="1" t="s">
        <v>14559</v>
      </c>
      <c r="S1143" s="1" t="s">
        <v>1141</v>
      </c>
      <c r="T1143" s="1"/>
      <c r="U1143" s="1"/>
      <c r="V1143" s="1" t="s">
        <v>14565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6173</v>
      </c>
      <c r="G1144" s="1" t="s">
        <v>7794</v>
      </c>
      <c r="H1144" s="1" t="s">
        <v>9405</v>
      </c>
      <c r="I1144" s="1" t="s">
        <v>11034</v>
      </c>
      <c r="J1144" s="1"/>
      <c r="K1144" s="1" t="s">
        <v>11529</v>
      </c>
      <c r="L1144" s="1" t="s">
        <v>1142</v>
      </c>
      <c r="M1144" s="1" t="s">
        <v>12670</v>
      </c>
      <c r="N1144" s="1" t="s">
        <v>13200</v>
      </c>
      <c r="O1144" s="1" t="s">
        <v>1142</v>
      </c>
      <c r="P1144" s="1" t="s">
        <v>13205</v>
      </c>
      <c r="Q1144" s="1" t="s">
        <v>14033</v>
      </c>
      <c r="R1144" s="1" t="s">
        <v>14559</v>
      </c>
      <c r="S1144" s="1" t="s">
        <v>1142</v>
      </c>
      <c r="T1144" s="1"/>
      <c r="U1144" s="1"/>
      <c r="V1144" s="1" t="s">
        <v>14565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6174</v>
      </c>
      <c r="G1145" s="1" t="s">
        <v>4530</v>
      </c>
      <c r="H1145" s="1" t="s">
        <v>9406</v>
      </c>
      <c r="I1145" s="1" t="s">
        <v>10628</v>
      </c>
      <c r="J1145" s="1"/>
      <c r="K1145" s="1" t="s">
        <v>11529</v>
      </c>
      <c r="L1145" s="1" t="s">
        <v>1143</v>
      </c>
      <c r="M1145" s="1" t="s">
        <v>12671</v>
      </c>
      <c r="N1145" s="1" t="s">
        <v>13200</v>
      </c>
      <c r="O1145" s="1" t="s">
        <v>1143</v>
      </c>
      <c r="P1145" s="1" t="s">
        <v>13205</v>
      </c>
      <c r="Q1145" s="1" t="s">
        <v>14034</v>
      </c>
      <c r="R1145" s="1" t="s">
        <v>14559</v>
      </c>
      <c r="S1145" s="1" t="s">
        <v>1143</v>
      </c>
      <c r="T1145" s="1"/>
      <c r="U1145" s="1"/>
      <c r="V1145" s="1" t="s">
        <v>14565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6175</v>
      </c>
      <c r="G1146" s="1" t="s">
        <v>7795</v>
      </c>
      <c r="H1146" s="1" t="s">
        <v>9407</v>
      </c>
      <c r="I1146" s="1" t="s">
        <v>11035</v>
      </c>
      <c r="J1146" s="1"/>
      <c r="K1146" s="1" t="s">
        <v>11529</v>
      </c>
      <c r="L1146" s="1" t="s">
        <v>1144</v>
      </c>
      <c r="M1146" s="1" t="s">
        <v>12672</v>
      </c>
      <c r="N1146" s="1" t="s">
        <v>13200</v>
      </c>
      <c r="O1146" s="1" t="s">
        <v>1144</v>
      </c>
      <c r="P1146" s="1" t="s">
        <v>13205</v>
      </c>
      <c r="Q1146" s="1" t="s">
        <v>14035</v>
      </c>
      <c r="R1146" s="1" t="s">
        <v>14559</v>
      </c>
      <c r="S1146" s="1" t="s">
        <v>1144</v>
      </c>
      <c r="T1146" s="1"/>
      <c r="U1146" s="1"/>
      <c r="V1146" s="1" t="s">
        <v>14565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6176</v>
      </c>
      <c r="G1147" s="1" t="s">
        <v>7796</v>
      </c>
      <c r="H1147" s="1" t="s">
        <v>9408</v>
      </c>
      <c r="I1147" s="1" t="s">
        <v>11036</v>
      </c>
      <c r="J1147" s="1"/>
      <c r="K1147" s="1" t="s">
        <v>11529</v>
      </c>
      <c r="L1147" s="1" t="s">
        <v>1145</v>
      </c>
      <c r="M1147" s="1" t="s">
        <v>12673</v>
      </c>
      <c r="N1147" s="1" t="s">
        <v>13200</v>
      </c>
      <c r="O1147" s="1" t="s">
        <v>1145</v>
      </c>
      <c r="P1147" s="1" t="s">
        <v>13205</v>
      </c>
      <c r="Q1147" s="1" t="s">
        <v>14036</v>
      </c>
      <c r="R1147" s="1" t="s">
        <v>14559</v>
      </c>
      <c r="S1147" s="1" t="s">
        <v>1145</v>
      </c>
      <c r="T1147" s="1"/>
      <c r="U1147" s="1"/>
      <c r="V1147" s="1" t="s">
        <v>14565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6177</v>
      </c>
      <c r="G1148" s="1" t="s">
        <v>7797</v>
      </c>
      <c r="H1148" s="1" t="s">
        <v>9409</v>
      </c>
      <c r="I1148" s="1" t="s">
        <v>11037</v>
      </c>
      <c r="J1148" s="1"/>
      <c r="K1148" s="1" t="s">
        <v>11529</v>
      </c>
      <c r="L1148" s="1" t="s">
        <v>1146</v>
      </c>
      <c r="M1148" s="1" t="s">
        <v>12674</v>
      </c>
      <c r="N1148" s="1" t="s">
        <v>13200</v>
      </c>
      <c r="O1148" s="1" t="s">
        <v>1146</v>
      </c>
      <c r="P1148" s="1" t="s">
        <v>13205</v>
      </c>
      <c r="Q1148" s="1" t="s">
        <v>14037</v>
      </c>
      <c r="R1148" s="1" t="s">
        <v>14559</v>
      </c>
      <c r="S1148" s="1" t="s">
        <v>1146</v>
      </c>
      <c r="T1148" s="1"/>
      <c r="U1148" s="1"/>
      <c r="V1148" s="1" t="s">
        <v>14565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6178</v>
      </c>
      <c r="G1149" s="1" t="s">
        <v>7798</v>
      </c>
      <c r="H1149" s="1" t="s">
        <v>9410</v>
      </c>
      <c r="I1149" s="1" t="s">
        <v>11038</v>
      </c>
      <c r="J1149" s="1"/>
      <c r="K1149" s="1" t="s">
        <v>11529</v>
      </c>
      <c r="L1149" s="1" t="s">
        <v>1147</v>
      </c>
      <c r="M1149" s="1" t="s">
        <v>12675</v>
      </c>
      <c r="N1149" s="1" t="s">
        <v>13200</v>
      </c>
      <c r="O1149" s="1" t="s">
        <v>1147</v>
      </c>
      <c r="P1149" s="1" t="s">
        <v>13205</v>
      </c>
      <c r="Q1149" s="1" t="s">
        <v>14038</v>
      </c>
      <c r="R1149" s="1" t="s">
        <v>14559</v>
      </c>
      <c r="S1149" s="1" t="s">
        <v>1147</v>
      </c>
      <c r="T1149" s="1"/>
      <c r="U1149" s="1"/>
      <c r="V1149" s="1" t="s">
        <v>14565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6179</v>
      </c>
      <c r="G1150" s="1" t="s">
        <v>7799</v>
      </c>
      <c r="H1150" s="1" t="s">
        <v>9411</v>
      </c>
      <c r="I1150" s="1" t="s">
        <v>11039</v>
      </c>
      <c r="J1150" s="1"/>
      <c r="K1150" s="1" t="s">
        <v>11529</v>
      </c>
      <c r="L1150" s="1" t="s">
        <v>1148</v>
      </c>
      <c r="M1150" s="1" t="s">
        <v>12676</v>
      </c>
      <c r="N1150" s="1" t="s">
        <v>13200</v>
      </c>
      <c r="O1150" s="1" t="s">
        <v>1148</v>
      </c>
      <c r="P1150" s="1" t="s">
        <v>13205</v>
      </c>
      <c r="Q1150" s="1" t="s">
        <v>14039</v>
      </c>
      <c r="R1150" s="1" t="s">
        <v>14559</v>
      </c>
      <c r="S1150" s="1" t="s">
        <v>1148</v>
      </c>
      <c r="T1150" s="1"/>
      <c r="U1150" s="1"/>
      <c r="V1150" s="1" t="s">
        <v>14565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7800</v>
      </c>
      <c r="H1151" s="1" t="s">
        <v>9412</v>
      </c>
      <c r="I1151" s="1" t="s">
        <v>11040</v>
      </c>
      <c r="J1151" s="1"/>
      <c r="K1151" s="1" t="s">
        <v>11529</v>
      </c>
      <c r="L1151" s="1" t="s">
        <v>1149</v>
      </c>
      <c r="M1151" s="1" t="s">
        <v>12677</v>
      </c>
      <c r="N1151" s="1" t="s">
        <v>13200</v>
      </c>
      <c r="O1151" s="1" t="s">
        <v>1149</v>
      </c>
      <c r="P1151" s="1" t="s">
        <v>13205</v>
      </c>
      <c r="Q1151" s="1" t="s">
        <v>14040</v>
      </c>
      <c r="R1151" s="1" t="s">
        <v>14559</v>
      </c>
      <c r="S1151" s="1" t="s">
        <v>1149</v>
      </c>
      <c r="T1151" s="1"/>
      <c r="U1151" s="1"/>
      <c r="V1151" s="1" t="s">
        <v>14565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7801</v>
      </c>
      <c r="H1152" s="1" t="s">
        <v>9413</v>
      </c>
      <c r="I1152" s="1" t="s">
        <v>11041</v>
      </c>
      <c r="J1152" s="1"/>
      <c r="K1152" s="1" t="s">
        <v>11529</v>
      </c>
      <c r="L1152" s="1" t="s">
        <v>1150</v>
      </c>
      <c r="M1152" s="1" t="s">
        <v>12678</v>
      </c>
      <c r="N1152" s="1" t="s">
        <v>13200</v>
      </c>
      <c r="O1152" s="1" t="s">
        <v>1150</v>
      </c>
      <c r="P1152" s="1" t="s">
        <v>13205</v>
      </c>
      <c r="Q1152" s="1" t="s">
        <v>14041</v>
      </c>
      <c r="R1152" s="1" t="s">
        <v>14559</v>
      </c>
      <c r="S1152" s="1" t="s">
        <v>1150</v>
      </c>
      <c r="T1152" s="1"/>
      <c r="U1152" s="1"/>
      <c r="V1152" s="1" t="s">
        <v>14565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6181</v>
      </c>
      <c r="G1153" s="1" t="s">
        <v>7802</v>
      </c>
      <c r="H1153" s="1" t="s">
        <v>9414</v>
      </c>
      <c r="I1153" s="1" t="s">
        <v>11042</v>
      </c>
      <c r="J1153" s="1"/>
      <c r="K1153" s="1" t="s">
        <v>11529</v>
      </c>
      <c r="L1153" s="1" t="s">
        <v>1151</v>
      </c>
      <c r="M1153" s="1" t="s">
        <v>12679</v>
      </c>
      <c r="N1153" s="1" t="s">
        <v>13200</v>
      </c>
      <c r="O1153" s="1" t="s">
        <v>1151</v>
      </c>
      <c r="P1153" s="1" t="s">
        <v>13205</v>
      </c>
      <c r="Q1153" s="1" t="s">
        <v>14042</v>
      </c>
      <c r="R1153" s="1" t="s">
        <v>14559</v>
      </c>
      <c r="S1153" s="1" t="s">
        <v>1151</v>
      </c>
      <c r="T1153" s="1"/>
      <c r="U1153" s="1"/>
      <c r="V1153" s="1" t="s">
        <v>14565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6182</v>
      </c>
      <c r="G1154" s="1" t="s">
        <v>7803</v>
      </c>
      <c r="H1154" s="1" t="s">
        <v>9415</v>
      </c>
      <c r="I1154" s="1" t="s">
        <v>11043</v>
      </c>
      <c r="J1154" s="1"/>
      <c r="K1154" s="1" t="s">
        <v>11529</v>
      </c>
      <c r="L1154" s="1" t="s">
        <v>1152</v>
      </c>
      <c r="M1154" s="1" t="s">
        <v>12680</v>
      </c>
      <c r="N1154" s="1" t="s">
        <v>13200</v>
      </c>
      <c r="O1154" s="1" t="s">
        <v>1152</v>
      </c>
      <c r="P1154" s="1" t="s">
        <v>13205</v>
      </c>
      <c r="Q1154" s="1" t="s">
        <v>14043</v>
      </c>
      <c r="R1154" s="1" t="s">
        <v>14559</v>
      </c>
      <c r="S1154" s="1" t="s">
        <v>1152</v>
      </c>
      <c r="T1154" s="1"/>
      <c r="U1154" s="1"/>
      <c r="V1154" s="1" t="s">
        <v>14565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6183</v>
      </c>
      <c r="G1155" s="1" t="s">
        <v>7804</v>
      </c>
      <c r="H1155" s="1" t="s">
        <v>9416</v>
      </c>
      <c r="I1155" s="1" t="s">
        <v>11044</v>
      </c>
      <c r="J1155" s="1"/>
      <c r="K1155" s="1" t="s">
        <v>11529</v>
      </c>
      <c r="L1155" s="1" t="s">
        <v>1153</v>
      </c>
      <c r="M1155" s="1" t="s">
        <v>12681</v>
      </c>
      <c r="N1155" s="1" t="s">
        <v>13200</v>
      </c>
      <c r="O1155" s="1" t="s">
        <v>1153</v>
      </c>
      <c r="P1155" s="1" t="s">
        <v>13205</v>
      </c>
      <c r="Q1155" s="1" t="s">
        <v>14044</v>
      </c>
      <c r="R1155" s="1" t="s">
        <v>14559</v>
      </c>
      <c r="S1155" s="1" t="s">
        <v>1153</v>
      </c>
      <c r="T1155" s="1"/>
      <c r="U1155" s="1"/>
      <c r="V1155" s="1" t="s">
        <v>14565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7805</v>
      </c>
      <c r="H1156" s="1" t="s">
        <v>9417</v>
      </c>
      <c r="I1156" s="1" t="s">
        <v>11045</v>
      </c>
      <c r="J1156" s="1"/>
      <c r="K1156" s="1" t="s">
        <v>11529</v>
      </c>
      <c r="L1156" s="1" t="s">
        <v>1154</v>
      </c>
      <c r="M1156" s="1" t="s">
        <v>12682</v>
      </c>
      <c r="N1156" s="1" t="s">
        <v>13200</v>
      </c>
      <c r="O1156" s="1" t="s">
        <v>1154</v>
      </c>
      <c r="P1156" s="1" t="s">
        <v>13205</v>
      </c>
      <c r="Q1156" s="1" t="s">
        <v>14045</v>
      </c>
      <c r="R1156" s="1" t="s">
        <v>14559</v>
      </c>
      <c r="S1156" s="1" t="s">
        <v>1154</v>
      </c>
      <c r="T1156" s="1"/>
      <c r="U1156" s="1"/>
      <c r="V1156" s="1" t="s">
        <v>14565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6184</v>
      </c>
      <c r="G1157" s="1" t="s">
        <v>7806</v>
      </c>
      <c r="H1157" s="1" t="s">
        <v>9418</v>
      </c>
      <c r="I1157" s="1" t="s">
        <v>11046</v>
      </c>
      <c r="J1157" s="1"/>
      <c r="K1157" s="1" t="s">
        <v>11529</v>
      </c>
      <c r="L1157" s="1" t="s">
        <v>1155</v>
      </c>
      <c r="M1157" s="1" t="s">
        <v>12683</v>
      </c>
      <c r="N1157" s="1" t="s">
        <v>13200</v>
      </c>
      <c r="O1157" s="1" t="s">
        <v>1155</v>
      </c>
      <c r="P1157" s="1" t="s">
        <v>13205</v>
      </c>
      <c r="Q1157" s="1" t="s">
        <v>14046</v>
      </c>
      <c r="R1157" s="1" t="s">
        <v>14559</v>
      </c>
      <c r="S1157" s="1" t="s">
        <v>1155</v>
      </c>
      <c r="T1157" s="1"/>
      <c r="U1157" s="1"/>
      <c r="V1157" s="1" t="s">
        <v>14565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6185</v>
      </c>
      <c r="G1158" s="1" t="s">
        <v>7807</v>
      </c>
      <c r="H1158" s="1" t="s">
        <v>9419</v>
      </c>
      <c r="I1158" s="1" t="s">
        <v>11047</v>
      </c>
      <c r="J1158" s="1"/>
      <c r="K1158" s="1" t="s">
        <v>11529</v>
      </c>
      <c r="L1158" s="1" t="s">
        <v>1156</v>
      </c>
      <c r="M1158" s="1" t="s">
        <v>12684</v>
      </c>
      <c r="N1158" s="1" t="s">
        <v>13200</v>
      </c>
      <c r="O1158" s="1" t="s">
        <v>1156</v>
      </c>
      <c r="P1158" s="1" t="s">
        <v>13205</v>
      </c>
      <c r="Q1158" s="1" t="s">
        <v>14047</v>
      </c>
      <c r="R1158" s="1" t="s">
        <v>14559</v>
      </c>
      <c r="S1158" s="1" t="s">
        <v>1156</v>
      </c>
      <c r="T1158" s="1"/>
      <c r="U1158" s="1"/>
      <c r="V1158" s="1" t="s">
        <v>14565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6186</v>
      </c>
      <c r="G1159" s="1" t="s">
        <v>7808</v>
      </c>
      <c r="H1159" s="1" t="s">
        <v>9420</v>
      </c>
      <c r="I1159" s="1" t="s">
        <v>11048</v>
      </c>
      <c r="J1159" s="1"/>
      <c r="K1159" s="1" t="s">
        <v>11529</v>
      </c>
      <c r="L1159" s="1" t="s">
        <v>1157</v>
      </c>
      <c r="M1159" s="1" t="s">
        <v>12685</v>
      </c>
      <c r="N1159" s="1" t="s">
        <v>13200</v>
      </c>
      <c r="O1159" s="1" t="s">
        <v>1157</v>
      </c>
      <c r="P1159" s="1" t="s">
        <v>13205</v>
      </c>
      <c r="Q1159" s="1" t="s">
        <v>14048</v>
      </c>
      <c r="R1159" s="1" t="s">
        <v>14559</v>
      </c>
      <c r="S1159" s="1" t="s">
        <v>1157</v>
      </c>
      <c r="T1159" s="1"/>
      <c r="U1159" s="1"/>
      <c r="V1159" s="1" t="s">
        <v>14565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7809</v>
      </c>
      <c r="H1160" s="1" t="s">
        <v>9421</v>
      </c>
      <c r="I1160" s="1" t="s">
        <v>11049</v>
      </c>
      <c r="J1160" s="1"/>
      <c r="K1160" s="1" t="s">
        <v>11529</v>
      </c>
      <c r="L1160" s="1" t="s">
        <v>1158</v>
      </c>
      <c r="M1160" s="1" t="s">
        <v>12686</v>
      </c>
      <c r="N1160" s="1" t="s">
        <v>13200</v>
      </c>
      <c r="O1160" s="1" t="s">
        <v>1158</v>
      </c>
      <c r="P1160" s="1" t="s">
        <v>13205</v>
      </c>
      <c r="Q1160" s="1" t="s">
        <v>14049</v>
      </c>
      <c r="R1160" s="1" t="s">
        <v>14559</v>
      </c>
      <c r="S1160" s="1" t="s">
        <v>1158</v>
      </c>
      <c r="T1160" s="1"/>
      <c r="U1160" s="1"/>
      <c r="V1160" s="1" t="s">
        <v>14565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6188</v>
      </c>
      <c r="G1161" s="1" t="s">
        <v>7810</v>
      </c>
      <c r="H1161" s="1" t="s">
        <v>9422</v>
      </c>
      <c r="I1161" s="1" t="s">
        <v>11050</v>
      </c>
      <c r="J1161" s="1"/>
      <c r="K1161" s="1" t="s">
        <v>11529</v>
      </c>
      <c r="L1161" s="1" t="s">
        <v>1159</v>
      </c>
      <c r="M1161" s="1" t="s">
        <v>12687</v>
      </c>
      <c r="N1161" s="1" t="s">
        <v>13200</v>
      </c>
      <c r="O1161" s="1" t="s">
        <v>1159</v>
      </c>
      <c r="P1161" s="1" t="s">
        <v>13205</v>
      </c>
      <c r="Q1161" s="1" t="s">
        <v>14050</v>
      </c>
      <c r="R1161" s="1" t="s">
        <v>14559</v>
      </c>
      <c r="S1161" s="1" t="s">
        <v>1159</v>
      </c>
      <c r="T1161" s="1"/>
      <c r="U1161" s="1"/>
      <c r="V1161" s="1" t="s">
        <v>14565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6189</v>
      </c>
      <c r="G1162" s="1" t="s">
        <v>7811</v>
      </c>
      <c r="H1162" s="1" t="s">
        <v>9423</v>
      </c>
      <c r="I1162" s="1" t="s">
        <v>11051</v>
      </c>
      <c r="J1162" s="1"/>
      <c r="K1162" s="1" t="s">
        <v>11529</v>
      </c>
      <c r="L1162" s="1" t="s">
        <v>1160</v>
      </c>
      <c r="M1162" s="1" t="s">
        <v>12688</v>
      </c>
      <c r="N1162" s="1" t="s">
        <v>13200</v>
      </c>
      <c r="O1162" s="1" t="s">
        <v>1160</v>
      </c>
      <c r="P1162" s="1" t="s">
        <v>13205</v>
      </c>
      <c r="Q1162" s="1" t="s">
        <v>14051</v>
      </c>
      <c r="R1162" s="1" t="s">
        <v>14559</v>
      </c>
      <c r="S1162" s="1" t="s">
        <v>1160</v>
      </c>
      <c r="T1162" s="1"/>
      <c r="U1162" s="1"/>
      <c r="V1162" s="1" t="s">
        <v>14565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6190</v>
      </c>
      <c r="G1163" s="1" t="s">
        <v>7812</v>
      </c>
      <c r="H1163" s="1" t="s">
        <v>9424</v>
      </c>
      <c r="I1163" s="1" t="s">
        <v>11052</v>
      </c>
      <c r="J1163" s="1"/>
      <c r="K1163" s="1" t="s">
        <v>11529</v>
      </c>
      <c r="L1163" s="1" t="s">
        <v>1161</v>
      </c>
      <c r="M1163" s="1" t="s">
        <v>12689</v>
      </c>
      <c r="N1163" s="1" t="s">
        <v>13200</v>
      </c>
      <c r="O1163" s="1" t="s">
        <v>1161</v>
      </c>
      <c r="P1163" s="1" t="s">
        <v>13205</v>
      </c>
      <c r="Q1163" s="1" t="s">
        <v>14052</v>
      </c>
      <c r="R1163" s="1" t="s">
        <v>14559</v>
      </c>
      <c r="S1163" s="1" t="s">
        <v>1161</v>
      </c>
      <c r="T1163" s="1"/>
      <c r="U1163" s="1"/>
      <c r="V1163" s="1" t="s">
        <v>14565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6191</v>
      </c>
      <c r="G1164" s="1" t="s">
        <v>7813</v>
      </c>
      <c r="H1164" s="1" t="s">
        <v>9425</v>
      </c>
      <c r="I1164" s="1" t="s">
        <v>11053</v>
      </c>
      <c r="J1164" s="1"/>
      <c r="K1164" s="1" t="s">
        <v>11529</v>
      </c>
      <c r="L1164" s="1" t="s">
        <v>1162</v>
      </c>
      <c r="M1164" s="1" t="s">
        <v>12690</v>
      </c>
      <c r="N1164" s="1" t="s">
        <v>13200</v>
      </c>
      <c r="O1164" s="1" t="s">
        <v>1162</v>
      </c>
      <c r="P1164" s="1" t="s">
        <v>13205</v>
      </c>
      <c r="Q1164" s="1" t="s">
        <v>14053</v>
      </c>
      <c r="R1164" s="1" t="s">
        <v>14559</v>
      </c>
      <c r="S1164" s="1" t="s">
        <v>1162</v>
      </c>
      <c r="T1164" s="1"/>
      <c r="U1164" s="1"/>
      <c r="V1164" s="1" t="s">
        <v>14565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6192</v>
      </c>
      <c r="G1165" s="1" t="s">
        <v>7814</v>
      </c>
      <c r="H1165" s="1" t="s">
        <v>9426</v>
      </c>
      <c r="I1165" s="1" t="s">
        <v>11054</v>
      </c>
      <c r="J1165" s="1"/>
      <c r="K1165" s="1" t="s">
        <v>11529</v>
      </c>
      <c r="L1165" s="1" t="s">
        <v>1163</v>
      </c>
      <c r="M1165" s="1" t="s">
        <v>12691</v>
      </c>
      <c r="N1165" s="1" t="s">
        <v>13200</v>
      </c>
      <c r="O1165" s="1" t="s">
        <v>1163</v>
      </c>
      <c r="P1165" s="1" t="s">
        <v>13205</v>
      </c>
      <c r="Q1165" s="1" t="s">
        <v>14054</v>
      </c>
      <c r="R1165" s="1" t="s">
        <v>14559</v>
      </c>
      <c r="S1165" s="1" t="s">
        <v>1163</v>
      </c>
      <c r="T1165" s="1"/>
      <c r="U1165" s="1"/>
      <c r="V1165" s="1" t="s">
        <v>14565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6193</v>
      </c>
      <c r="G1166" s="1" t="s">
        <v>7815</v>
      </c>
      <c r="H1166" s="1" t="s">
        <v>9427</v>
      </c>
      <c r="I1166" s="1" t="s">
        <v>11055</v>
      </c>
      <c r="J1166" s="1"/>
      <c r="K1166" s="1" t="s">
        <v>11529</v>
      </c>
      <c r="L1166" s="1" t="s">
        <v>1164</v>
      </c>
      <c r="M1166" s="1" t="s">
        <v>12692</v>
      </c>
      <c r="N1166" s="1" t="s">
        <v>13200</v>
      </c>
      <c r="O1166" s="1" t="s">
        <v>1164</v>
      </c>
      <c r="P1166" s="1" t="s">
        <v>13205</v>
      </c>
      <c r="Q1166" s="1" t="s">
        <v>14055</v>
      </c>
      <c r="R1166" s="1" t="s">
        <v>14559</v>
      </c>
      <c r="S1166" s="1" t="s">
        <v>1164</v>
      </c>
      <c r="T1166" s="1"/>
      <c r="U1166" s="1"/>
      <c r="V1166" s="1" t="s">
        <v>14565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6194</v>
      </c>
      <c r="G1167" s="1" t="s">
        <v>7816</v>
      </c>
      <c r="H1167" s="1" t="s">
        <v>9428</v>
      </c>
      <c r="I1167" s="1" t="s">
        <v>11056</v>
      </c>
      <c r="J1167" s="1"/>
      <c r="K1167" s="1" t="s">
        <v>11529</v>
      </c>
      <c r="L1167" s="1" t="s">
        <v>1165</v>
      </c>
      <c r="M1167" s="1" t="s">
        <v>12693</v>
      </c>
      <c r="N1167" s="1" t="s">
        <v>13200</v>
      </c>
      <c r="O1167" s="1" t="s">
        <v>1165</v>
      </c>
      <c r="P1167" s="1" t="s">
        <v>13205</v>
      </c>
      <c r="Q1167" s="1" t="s">
        <v>14056</v>
      </c>
      <c r="R1167" s="1" t="s">
        <v>14559</v>
      </c>
      <c r="S1167" s="1" t="s">
        <v>1165</v>
      </c>
      <c r="T1167" s="1"/>
      <c r="U1167" s="1"/>
      <c r="V1167" s="1" t="s">
        <v>14565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6195</v>
      </c>
      <c r="G1168" s="1" t="s">
        <v>7817</v>
      </c>
      <c r="H1168" s="1" t="s">
        <v>9429</v>
      </c>
      <c r="I1168" s="1" t="s">
        <v>11057</v>
      </c>
      <c r="J1168" s="1"/>
      <c r="K1168" s="1" t="s">
        <v>11529</v>
      </c>
      <c r="L1168" s="1" t="s">
        <v>1166</v>
      </c>
      <c r="M1168" s="1" t="s">
        <v>12694</v>
      </c>
      <c r="N1168" s="1" t="s">
        <v>13200</v>
      </c>
      <c r="O1168" s="1" t="s">
        <v>1166</v>
      </c>
      <c r="P1168" s="1" t="s">
        <v>13205</v>
      </c>
      <c r="Q1168" s="1" t="s">
        <v>14057</v>
      </c>
      <c r="R1168" s="1" t="s">
        <v>14559</v>
      </c>
      <c r="S1168" s="1" t="s">
        <v>1166</v>
      </c>
      <c r="T1168" s="1"/>
      <c r="U1168" s="1"/>
      <c r="V1168" s="1" t="s">
        <v>14565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6196</v>
      </c>
      <c r="G1169" s="1" t="s">
        <v>7818</v>
      </c>
      <c r="H1169" s="1" t="s">
        <v>4554</v>
      </c>
      <c r="I1169" s="1" t="s">
        <v>11058</v>
      </c>
      <c r="J1169" s="1"/>
      <c r="K1169" s="1" t="s">
        <v>11529</v>
      </c>
      <c r="L1169" s="1" t="s">
        <v>1167</v>
      </c>
      <c r="M1169" s="1" t="s">
        <v>12695</v>
      </c>
      <c r="N1169" s="1" t="s">
        <v>13200</v>
      </c>
      <c r="O1169" s="1" t="s">
        <v>1167</v>
      </c>
      <c r="P1169" s="1" t="s">
        <v>13205</v>
      </c>
      <c r="Q1169" s="1" t="s">
        <v>14058</v>
      </c>
      <c r="R1169" s="1" t="s">
        <v>14559</v>
      </c>
      <c r="S1169" s="1" t="s">
        <v>1167</v>
      </c>
      <c r="T1169" s="1"/>
      <c r="U1169" s="1"/>
      <c r="V1169" s="1" t="s">
        <v>14565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6197</v>
      </c>
      <c r="G1170" s="1" t="s">
        <v>7819</v>
      </c>
      <c r="H1170" s="1" t="s">
        <v>9430</v>
      </c>
      <c r="I1170" s="1" t="s">
        <v>11059</v>
      </c>
      <c r="J1170" s="1"/>
      <c r="K1170" s="1" t="s">
        <v>11529</v>
      </c>
      <c r="L1170" s="1" t="s">
        <v>1168</v>
      </c>
      <c r="M1170" s="1" t="s">
        <v>12696</v>
      </c>
      <c r="N1170" s="1" t="s">
        <v>13200</v>
      </c>
      <c r="O1170" s="1" t="s">
        <v>1168</v>
      </c>
      <c r="P1170" s="1" t="s">
        <v>13205</v>
      </c>
      <c r="Q1170" s="1" t="s">
        <v>14059</v>
      </c>
      <c r="R1170" s="1" t="s">
        <v>14559</v>
      </c>
      <c r="S1170" s="1" t="s">
        <v>1168</v>
      </c>
      <c r="T1170" s="1"/>
      <c r="U1170" s="1"/>
      <c r="V1170" s="1" t="s">
        <v>14565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6198</v>
      </c>
      <c r="G1171" s="1" t="s">
        <v>7820</v>
      </c>
      <c r="H1171" s="1" t="s">
        <v>9431</v>
      </c>
      <c r="I1171" s="1" t="s">
        <v>11060</v>
      </c>
      <c r="J1171" s="1"/>
      <c r="K1171" s="1" t="s">
        <v>11529</v>
      </c>
      <c r="L1171" s="1" t="s">
        <v>1169</v>
      </c>
      <c r="M1171" s="1" t="s">
        <v>12697</v>
      </c>
      <c r="N1171" s="1" t="s">
        <v>13200</v>
      </c>
      <c r="O1171" s="1" t="s">
        <v>1169</v>
      </c>
      <c r="P1171" s="1" t="s">
        <v>13205</v>
      </c>
      <c r="Q1171" s="1" t="s">
        <v>14060</v>
      </c>
      <c r="R1171" s="1" t="s">
        <v>14559</v>
      </c>
      <c r="S1171" s="1" t="s">
        <v>1169</v>
      </c>
      <c r="T1171" s="1"/>
      <c r="U1171" s="1"/>
      <c r="V1171" s="1" t="s">
        <v>14565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6199</v>
      </c>
      <c r="G1172" s="1" t="s">
        <v>7821</v>
      </c>
      <c r="H1172" s="1" t="s">
        <v>9432</v>
      </c>
      <c r="I1172" s="1" t="s">
        <v>11061</v>
      </c>
      <c r="J1172" s="1"/>
      <c r="K1172" s="1" t="s">
        <v>11529</v>
      </c>
      <c r="L1172" s="1" t="s">
        <v>1170</v>
      </c>
      <c r="M1172" s="1" t="s">
        <v>12698</v>
      </c>
      <c r="N1172" s="1" t="s">
        <v>13200</v>
      </c>
      <c r="O1172" s="1" t="s">
        <v>1170</v>
      </c>
      <c r="P1172" s="1" t="s">
        <v>13205</v>
      </c>
      <c r="Q1172" s="1" t="s">
        <v>14061</v>
      </c>
      <c r="R1172" s="1" t="s">
        <v>14559</v>
      </c>
      <c r="S1172" s="1" t="s">
        <v>1170</v>
      </c>
      <c r="T1172" s="1"/>
      <c r="U1172" s="1"/>
      <c r="V1172" s="1" t="s">
        <v>14565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6200</v>
      </c>
      <c r="G1173" s="1" t="s">
        <v>7822</v>
      </c>
      <c r="H1173" s="1" t="s">
        <v>9433</v>
      </c>
      <c r="I1173" s="1" t="s">
        <v>10282</v>
      </c>
      <c r="J1173" s="1"/>
      <c r="K1173" s="1" t="s">
        <v>11529</v>
      </c>
      <c r="L1173" s="1" t="s">
        <v>1171</v>
      </c>
      <c r="M1173" s="1" t="s">
        <v>12699</v>
      </c>
      <c r="N1173" s="1" t="s">
        <v>13200</v>
      </c>
      <c r="O1173" s="1" t="s">
        <v>1171</v>
      </c>
      <c r="P1173" s="1" t="s">
        <v>13205</v>
      </c>
      <c r="Q1173" s="1" t="s">
        <v>14062</v>
      </c>
      <c r="R1173" s="1" t="s">
        <v>14559</v>
      </c>
      <c r="S1173" s="1" t="s">
        <v>1171</v>
      </c>
      <c r="T1173" s="1"/>
      <c r="U1173" s="1"/>
      <c r="V1173" s="1" t="s">
        <v>14565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6201</v>
      </c>
      <c r="G1174" s="1" t="s">
        <v>7823</v>
      </c>
      <c r="H1174" s="1" t="s">
        <v>9434</v>
      </c>
      <c r="I1174" s="1" t="s">
        <v>11062</v>
      </c>
      <c r="J1174" s="1"/>
      <c r="K1174" s="1" t="s">
        <v>11529</v>
      </c>
      <c r="L1174" s="1" t="s">
        <v>1172</v>
      </c>
      <c r="M1174" s="1" t="s">
        <v>12700</v>
      </c>
      <c r="N1174" s="1" t="s">
        <v>13200</v>
      </c>
      <c r="O1174" s="1" t="s">
        <v>1172</v>
      </c>
      <c r="P1174" s="1" t="s">
        <v>13205</v>
      </c>
      <c r="Q1174" s="1" t="s">
        <v>14063</v>
      </c>
      <c r="R1174" s="1" t="s">
        <v>14559</v>
      </c>
      <c r="S1174" s="1" t="s">
        <v>1172</v>
      </c>
      <c r="T1174" s="1"/>
      <c r="U1174" s="1"/>
      <c r="V1174" s="1" t="s">
        <v>14565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6202</v>
      </c>
      <c r="G1175" s="1" t="s">
        <v>7824</v>
      </c>
      <c r="H1175" s="1" t="s">
        <v>9435</v>
      </c>
      <c r="I1175" s="1" t="s">
        <v>10021</v>
      </c>
      <c r="J1175" s="1"/>
      <c r="K1175" s="1" t="s">
        <v>11529</v>
      </c>
      <c r="L1175" s="1" t="s">
        <v>1173</v>
      </c>
      <c r="M1175" s="1" t="s">
        <v>12701</v>
      </c>
      <c r="N1175" s="1" t="s">
        <v>13200</v>
      </c>
      <c r="O1175" s="1" t="s">
        <v>1173</v>
      </c>
      <c r="P1175" s="1" t="s">
        <v>13205</v>
      </c>
      <c r="Q1175" s="1" t="s">
        <v>14064</v>
      </c>
      <c r="R1175" s="1" t="s">
        <v>14559</v>
      </c>
      <c r="S1175" s="1" t="s">
        <v>1173</v>
      </c>
      <c r="T1175" s="1"/>
      <c r="U1175" s="1"/>
      <c r="V1175" s="1" t="s">
        <v>14565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6203</v>
      </c>
      <c r="G1176" s="1" t="s">
        <v>7825</v>
      </c>
      <c r="H1176" s="1" t="s">
        <v>9436</v>
      </c>
      <c r="I1176" s="1" t="s">
        <v>11063</v>
      </c>
      <c r="J1176" s="1"/>
      <c r="K1176" s="1" t="s">
        <v>11529</v>
      </c>
      <c r="L1176" s="1" t="s">
        <v>1174</v>
      </c>
      <c r="M1176" s="1" t="s">
        <v>12702</v>
      </c>
      <c r="N1176" s="1" t="s">
        <v>13200</v>
      </c>
      <c r="O1176" s="1" t="s">
        <v>1174</v>
      </c>
      <c r="P1176" s="1" t="s">
        <v>13205</v>
      </c>
      <c r="Q1176" s="1" t="s">
        <v>14065</v>
      </c>
      <c r="R1176" s="1" t="s">
        <v>14559</v>
      </c>
      <c r="S1176" s="1" t="s">
        <v>1174</v>
      </c>
      <c r="T1176" s="1"/>
      <c r="U1176" s="1"/>
      <c r="V1176" s="1" t="s">
        <v>14565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6204</v>
      </c>
      <c r="G1177" s="1" t="s">
        <v>7826</v>
      </c>
      <c r="H1177" s="1" t="s">
        <v>9437</v>
      </c>
      <c r="I1177" s="1" t="s">
        <v>11064</v>
      </c>
      <c r="J1177" s="1"/>
      <c r="K1177" s="1" t="s">
        <v>11529</v>
      </c>
      <c r="L1177" s="1" t="s">
        <v>1175</v>
      </c>
      <c r="M1177" s="1" t="s">
        <v>12703</v>
      </c>
      <c r="N1177" s="1" t="s">
        <v>13200</v>
      </c>
      <c r="O1177" s="1" t="s">
        <v>1175</v>
      </c>
      <c r="P1177" s="1" t="s">
        <v>13205</v>
      </c>
      <c r="Q1177" s="1" t="s">
        <v>14066</v>
      </c>
      <c r="R1177" s="1" t="s">
        <v>14559</v>
      </c>
      <c r="S1177" s="1" t="s">
        <v>1175</v>
      </c>
      <c r="T1177" s="1"/>
      <c r="U1177" s="1"/>
      <c r="V1177" s="1" t="s">
        <v>14565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7827</v>
      </c>
      <c r="H1178" s="1" t="s">
        <v>9438</v>
      </c>
      <c r="I1178" s="1" t="s">
        <v>11065</v>
      </c>
      <c r="J1178" s="1"/>
      <c r="K1178" s="1" t="s">
        <v>11529</v>
      </c>
      <c r="L1178" s="1" t="s">
        <v>1176</v>
      </c>
      <c r="M1178" s="1" t="s">
        <v>12704</v>
      </c>
      <c r="N1178" s="1" t="s">
        <v>13200</v>
      </c>
      <c r="O1178" s="1" t="s">
        <v>1176</v>
      </c>
      <c r="P1178" s="1" t="s">
        <v>13205</v>
      </c>
      <c r="Q1178" s="1" t="s">
        <v>14067</v>
      </c>
      <c r="R1178" s="1" t="s">
        <v>14559</v>
      </c>
      <c r="S1178" s="1" t="s">
        <v>1176</v>
      </c>
      <c r="T1178" s="1"/>
      <c r="U1178" s="1"/>
      <c r="V1178" s="1" t="s">
        <v>14565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6206</v>
      </c>
      <c r="G1179" s="1" t="s">
        <v>7828</v>
      </c>
      <c r="H1179" s="1" t="s">
        <v>9439</v>
      </c>
      <c r="I1179" s="1" t="s">
        <v>11066</v>
      </c>
      <c r="J1179" s="1"/>
      <c r="K1179" s="1" t="s">
        <v>11529</v>
      </c>
      <c r="L1179" s="1" t="s">
        <v>1177</v>
      </c>
      <c r="M1179" s="1" t="s">
        <v>12705</v>
      </c>
      <c r="N1179" s="1" t="s">
        <v>13200</v>
      </c>
      <c r="O1179" s="1" t="s">
        <v>1177</v>
      </c>
      <c r="P1179" s="1" t="s">
        <v>13205</v>
      </c>
      <c r="Q1179" s="1" t="s">
        <v>14068</v>
      </c>
      <c r="R1179" s="1" t="s">
        <v>14559</v>
      </c>
      <c r="S1179" s="1" t="s">
        <v>1177</v>
      </c>
      <c r="T1179" s="1"/>
      <c r="U1179" s="1"/>
      <c r="V1179" s="1" t="s">
        <v>14565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7829</v>
      </c>
      <c r="H1180" s="1" t="s">
        <v>9440</v>
      </c>
      <c r="I1180" s="1" t="s">
        <v>11067</v>
      </c>
      <c r="J1180" s="1"/>
      <c r="K1180" s="1" t="s">
        <v>11529</v>
      </c>
      <c r="L1180" s="1" t="s">
        <v>1178</v>
      </c>
      <c r="M1180" s="1" t="s">
        <v>12706</v>
      </c>
      <c r="N1180" s="1" t="s">
        <v>13200</v>
      </c>
      <c r="O1180" s="1" t="s">
        <v>1178</v>
      </c>
      <c r="P1180" s="1" t="s">
        <v>13205</v>
      </c>
      <c r="Q1180" s="1" t="s">
        <v>14069</v>
      </c>
      <c r="R1180" s="1" t="s">
        <v>14559</v>
      </c>
      <c r="S1180" s="1" t="s">
        <v>1178</v>
      </c>
      <c r="T1180" s="1"/>
      <c r="U1180" s="1"/>
      <c r="V1180" s="1" t="s">
        <v>14565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7830</v>
      </c>
      <c r="H1181" s="1" t="s">
        <v>9441</v>
      </c>
      <c r="I1181" s="1" t="s">
        <v>11068</v>
      </c>
      <c r="J1181" s="1"/>
      <c r="K1181" s="1" t="s">
        <v>11529</v>
      </c>
      <c r="L1181" s="1" t="s">
        <v>1179</v>
      </c>
      <c r="M1181" s="1" t="s">
        <v>12707</v>
      </c>
      <c r="N1181" s="1" t="s">
        <v>13200</v>
      </c>
      <c r="O1181" s="1" t="s">
        <v>1179</v>
      </c>
      <c r="P1181" s="1" t="s">
        <v>13205</v>
      </c>
      <c r="Q1181" s="1" t="s">
        <v>14070</v>
      </c>
      <c r="R1181" s="1" t="s">
        <v>14559</v>
      </c>
      <c r="S1181" s="1" t="s">
        <v>1179</v>
      </c>
      <c r="T1181" s="1"/>
      <c r="U1181" s="1"/>
      <c r="V1181" s="1" t="s">
        <v>14565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7831</v>
      </c>
      <c r="H1182" s="1" t="s">
        <v>9442</v>
      </c>
      <c r="I1182" s="1" t="s">
        <v>11069</v>
      </c>
      <c r="J1182" s="1"/>
      <c r="K1182" s="1" t="s">
        <v>11529</v>
      </c>
      <c r="L1182" s="1" t="s">
        <v>1180</v>
      </c>
      <c r="M1182" s="1" t="s">
        <v>12708</v>
      </c>
      <c r="N1182" s="1" t="s">
        <v>13200</v>
      </c>
      <c r="O1182" s="1" t="s">
        <v>1180</v>
      </c>
      <c r="P1182" s="1" t="s">
        <v>13205</v>
      </c>
      <c r="Q1182" s="1" t="s">
        <v>14071</v>
      </c>
      <c r="R1182" s="1" t="s">
        <v>14559</v>
      </c>
      <c r="S1182" s="1" t="s">
        <v>1180</v>
      </c>
      <c r="T1182" s="1"/>
      <c r="U1182" s="1"/>
      <c r="V1182" s="1" t="s">
        <v>14565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7832</v>
      </c>
      <c r="H1183" s="1" t="s">
        <v>9443</v>
      </c>
      <c r="I1183" s="1" t="s">
        <v>11070</v>
      </c>
      <c r="J1183" s="1"/>
      <c r="K1183" s="1" t="s">
        <v>11529</v>
      </c>
      <c r="L1183" s="1" t="s">
        <v>1181</v>
      </c>
      <c r="M1183" s="1" t="s">
        <v>12709</v>
      </c>
      <c r="N1183" s="1" t="s">
        <v>13200</v>
      </c>
      <c r="O1183" s="1" t="s">
        <v>1181</v>
      </c>
      <c r="P1183" s="1" t="s">
        <v>13205</v>
      </c>
      <c r="Q1183" s="1" t="s">
        <v>14072</v>
      </c>
      <c r="R1183" s="1" t="s">
        <v>14559</v>
      </c>
      <c r="S1183" s="1" t="s">
        <v>1181</v>
      </c>
      <c r="T1183" s="1"/>
      <c r="U1183" s="1"/>
      <c r="V1183" s="1" t="s">
        <v>14565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7833</v>
      </c>
      <c r="H1184" s="1" t="s">
        <v>9444</v>
      </c>
      <c r="I1184" s="1" t="s">
        <v>11071</v>
      </c>
      <c r="J1184" s="1"/>
      <c r="K1184" s="1" t="s">
        <v>11529</v>
      </c>
      <c r="L1184" s="1" t="s">
        <v>1182</v>
      </c>
      <c r="M1184" s="1" t="s">
        <v>12710</v>
      </c>
      <c r="N1184" s="1" t="s">
        <v>13200</v>
      </c>
      <c r="O1184" s="1" t="s">
        <v>1182</v>
      </c>
      <c r="P1184" s="1" t="s">
        <v>13205</v>
      </c>
      <c r="Q1184" s="1" t="s">
        <v>14073</v>
      </c>
      <c r="R1184" s="1" t="s">
        <v>14559</v>
      </c>
      <c r="S1184" s="1" t="s">
        <v>1182</v>
      </c>
      <c r="T1184" s="1"/>
      <c r="U1184" s="1"/>
      <c r="V1184" s="1" t="s">
        <v>14565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6212</v>
      </c>
      <c r="G1185" s="1" t="s">
        <v>7834</v>
      </c>
      <c r="H1185" s="1" t="s">
        <v>9445</v>
      </c>
      <c r="I1185" s="1" t="s">
        <v>11072</v>
      </c>
      <c r="J1185" s="1"/>
      <c r="K1185" s="1" t="s">
        <v>11529</v>
      </c>
      <c r="L1185" s="1" t="s">
        <v>1183</v>
      </c>
      <c r="M1185" s="1" t="s">
        <v>12711</v>
      </c>
      <c r="N1185" s="1" t="s">
        <v>13200</v>
      </c>
      <c r="O1185" s="1" t="s">
        <v>1183</v>
      </c>
      <c r="P1185" s="1" t="s">
        <v>13205</v>
      </c>
      <c r="Q1185" s="1" t="s">
        <v>14074</v>
      </c>
      <c r="R1185" s="1" t="s">
        <v>14559</v>
      </c>
      <c r="S1185" s="1" t="s">
        <v>1183</v>
      </c>
      <c r="T1185" s="1"/>
      <c r="U1185" s="1"/>
      <c r="V1185" s="1" t="s">
        <v>14565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7835</v>
      </c>
      <c r="H1186" s="1" t="s">
        <v>9446</v>
      </c>
      <c r="I1186" s="1" t="s">
        <v>11073</v>
      </c>
      <c r="J1186" s="1"/>
      <c r="K1186" s="1" t="s">
        <v>11529</v>
      </c>
      <c r="L1186" s="1" t="s">
        <v>1184</v>
      </c>
      <c r="M1186" s="1" t="s">
        <v>12712</v>
      </c>
      <c r="N1186" s="1" t="s">
        <v>13200</v>
      </c>
      <c r="O1186" s="1" t="s">
        <v>1184</v>
      </c>
      <c r="P1186" s="1" t="s">
        <v>13205</v>
      </c>
      <c r="Q1186" s="1" t="s">
        <v>14075</v>
      </c>
      <c r="R1186" s="1" t="s">
        <v>14559</v>
      </c>
      <c r="S1186" s="1" t="s">
        <v>1184</v>
      </c>
      <c r="T1186" s="1"/>
      <c r="U1186" s="1"/>
      <c r="V1186" s="1" t="s">
        <v>14565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7836</v>
      </c>
      <c r="H1187" s="1" t="s">
        <v>9447</v>
      </c>
      <c r="I1187" s="1" t="s">
        <v>11074</v>
      </c>
      <c r="J1187" s="1"/>
      <c r="K1187" s="1" t="s">
        <v>11529</v>
      </c>
      <c r="L1187" s="1" t="s">
        <v>1185</v>
      </c>
      <c r="M1187" s="1" t="s">
        <v>12713</v>
      </c>
      <c r="N1187" s="1" t="s">
        <v>13200</v>
      </c>
      <c r="O1187" s="1" t="s">
        <v>1185</v>
      </c>
      <c r="P1187" s="1" t="s">
        <v>13205</v>
      </c>
      <c r="Q1187" s="1" t="s">
        <v>14076</v>
      </c>
      <c r="R1187" s="1" t="s">
        <v>14559</v>
      </c>
      <c r="S1187" s="1" t="s">
        <v>1185</v>
      </c>
      <c r="T1187" s="1"/>
      <c r="U1187" s="1"/>
      <c r="V1187" s="1" t="s">
        <v>14565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7837</v>
      </c>
      <c r="H1188" s="1" t="s">
        <v>9448</v>
      </c>
      <c r="I1188" s="1" t="s">
        <v>11075</v>
      </c>
      <c r="J1188" s="1"/>
      <c r="K1188" s="1" t="s">
        <v>11529</v>
      </c>
      <c r="L1188" s="1" t="s">
        <v>1186</v>
      </c>
      <c r="M1188" s="1" t="s">
        <v>12714</v>
      </c>
      <c r="N1188" s="1" t="s">
        <v>13200</v>
      </c>
      <c r="O1188" s="1" t="s">
        <v>1186</v>
      </c>
      <c r="P1188" s="1" t="s">
        <v>13205</v>
      </c>
      <c r="Q1188" s="1" t="s">
        <v>14077</v>
      </c>
      <c r="R1188" s="1" t="s">
        <v>14559</v>
      </c>
      <c r="S1188" s="1" t="s">
        <v>1186</v>
      </c>
      <c r="T1188" s="1"/>
      <c r="U1188" s="1"/>
      <c r="V1188" s="1" t="s">
        <v>14565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7838</v>
      </c>
      <c r="H1189" s="1" t="s">
        <v>9449</v>
      </c>
      <c r="I1189" s="1" t="s">
        <v>11076</v>
      </c>
      <c r="J1189" s="1"/>
      <c r="K1189" s="1" t="s">
        <v>11529</v>
      </c>
      <c r="L1189" s="1" t="s">
        <v>1187</v>
      </c>
      <c r="M1189" s="1" t="s">
        <v>12715</v>
      </c>
      <c r="N1189" s="1" t="s">
        <v>13200</v>
      </c>
      <c r="O1189" s="1" t="s">
        <v>1187</v>
      </c>
      <c r="P1189" s="1" t="s">
        <v>13205</v>
      </c>
      <c r="Q1189" s="1" t="s">
        <v>14078</v>
      </c>
      <c r="R1189" s="1" t="s">
        <v>14559</v>
      </c>
      <c r="S1189" s="1" t="s">
        <v>1187</v>
      </c>
      <c r="T1189" s="1"/>
      <c r="U1189" s="1"/>
      <c r="V1189" s="1" t="s">
        <v>14565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7839</v>
      </c>
      <c r="H1190" s="1" t="s">
        <v>9450</v>
      </c>
      <c r="I1190" s="1" t="s">
        <v>11077</v>
      </c>
      <c r="J1190" s="1"/>
      <c r="K1190" s="1" t="s">
        <v>11529</v>
      </c>
      <c r="L1190" s="1" t="s">
        <v>1188</v>
      </c>
      <c r="M1190" s="1" t="s">
        <v>12716</v>
      </c>
      <c r="N1190" s="1" t="s">
        <v>13200</v>
      </c>
      <c r="O1190" s="1" t="s">
        <v>1188</v>
      </c>
      <c r="P1190" s="1" t="s">
        <v>13205</v>
      </c>
      <c r="Q1190" s="1" t="s">
        <v>14079</v>
      </c>
      <c r="R1190" s="1" t="s">
        <v>14559</v>
      </c>
      <c r="S1190" s="1" t="s">
        <v>1188</v>
      </c>
      <c r="T1190" s="1"/>
      <c r="U1190" s="1"/>
      <c r="V1190" s="1" t="s">
        <v>14565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7840</v>
      </c>
      <c r="H1191" s="1" t="s">
        <v>9451</v>
      </c>
      <c r="I1191" s="1" t="s">
        <v>11078</v>
      </c>
      <c r="J1191" s="1"/>
      <c r="K1191" s="1" t="s">
        <v>11529</v>
      </c>
      <c r="L1191" s="1" t="s">
        <v>1189</v>
      </c>
      <c r="M1191" s="1" t="s">
        <v>12717</v>
      </c>
      <c r="N1191" s="1" t="s">
        <v>13200</v>
      </c>
      <c r="O1191" s="1" t="s">
        <v>1189</v>
      </c>
      <c r="P1191" s="1" t="s">
        <v>13205</v>
      </c>
      <c r="Q1191" s="1" t="s">
        <v>14080</v>
      </c>
      <c r="R1191" s="1" t="s">
        <v>14559</v>
      </c>
      <c r="S1191" s="1" t="s">
        <v>1189</v>
      </c>
      <c r="T1191" s="1"/>
      <c r="U1191" s="1"/>
      <c r="V1191" s="1" t="s">
        <v>14565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7841</v>
      </c>
      <c r="H1192" s="1" t="s">
        <v>9452</v>
      </c>
      <c r="I1192" s="1" t="s">
        <v>10015</v>
      </c>
      <c r="J1192" s="1"/>
      <c r="K1192" s="1" t="s">
        <v>11529</v>
      </c>
      <c r="L1192" s="1" t="s">
        <v>1190</v>
      </c>
      <c r="M1192" s="1" t="s">
        <v>12718</v>
      </c>
      <c r="N1192" s="1" t="s">
        <v>13200</v>
      </c>
      <c r="O1192" s="1" t="s">
        <v>1190</v>
      </c>
      <c r="P1192" s="1" t="s">
        <v>13205</v>
      </c>
      <c r="Q1192" s="1" t="s">
        <v>14081</v>
      </c>
      <c r="R1192" s="1" t="s">
        <v>14559</v>
      </c>
      <c r="S1192" s="1" t="s">
        <v>1190</v>
      </c>
      <c r="T1192" s="1"/>
      <c r="U1192" s="1"/>
      <c r="V1192" s="1" t="s">
        <v>14565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7842</v>
      </c>
      <c r="H1193" s="1" t="s">
        <v>9453</v>
      </c>
      <c r="I1193" s="1" t="s">
        <v>11079</v>
      </c>
      <c r="J1193" s="1"/>
      <c r="K1193" s="1" t="s">
        <v>11529</v>
      </c>
      <c r="L1193" s="1" t="s">
        <v>1191</v>
      </c>
      <c r="M1193" s="1" t="s">
        <v>12719</v>
      </c>
      <c r="N1193" s="1" t="s">
        <v>13200</v>
      </c>
      <c r="O1193" s="1" t="s">
        <v>1191</v>
      </c>
      <c r="P1193" s="1" t="s">
        <v>13205</v>
      </c>
      <c r="Q1193" s="1" t="s">
        <v>14082</v>
      </c>
      <c r="R1193" s="1" t="s">
        <v>14559</v>
      </c>
      <c r="S1193" s="1" t="s">
        <v>1191</v>
      </c>
      <c r="T1193" s="1"/>
      <c r="U1193" s="1"/>
      <c r="V1193" s="1" t="s">
        <v>14565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7843</v>
      </c>
      <c r="H1194" s="1" t="s">
        <v>9454</v>
      </c>
      <c r="I1194" s="1" t="s">
        <v>11080</v>
      </c>
      <c r="J1194" s="1"/>
      <c r="K1194" s="1" t="s">
        <v>11529</v>
      </c>
      <c r="L1194" s="1" t="s">
        <v>1192</v>
      </c>
      <c r="M1194" s="1" t="s">
        <v>12720</v>
      </c>
      <c r="N1194" s="1" t="s">
        <v>13200</v>
      </c>
      <c r="O1194" s="1" t="s">
        <v>1192</v>
      </c>
      <c r="P1194" s="1" t="s">
        <v>13205</v>
      </c>
      <c r="Q1194" s="1" t="s">
        <v>14083</v>
      </c>
      <c r="R1194" s="1" t="s">
        <v>14559</v>
      </c>
      <c r="S1194" s="1" t="s">
        <v>1192</v>
      </c>
      <c r="T1194" s="1"/>
      <c r="U1194" s="1"/>
      <c r="V1194" s="1" t="s">
        <v>14565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7844</v>
      </c>
      <c r="H1195" s="1" t="s">
        <v>9455</v>
      </c>
      <c r="I1195" s="1" t="s">
        <v>11081</v>
      </c>
      <c r="J1195" s="1"/>
      <c r="K1195" s="1" t="s">
        <v>11529</v>
      </c>
      <c r="L1195" s="1" t="s">
        <v>1193</v>
      </c>
      <c r="M1195" s="1" t="s">
        <v>12721</v>
      </c>
      <c r="N1195" s="1" t="s">
        <v>13200</v>
      </c>
      <c r="O1195" s="1" t="s">
        <v>1193</v>
      </c>
      <c r="P1195" s="1" t="s">
        <v>13205</v>
      </c>
      <c r="Q1195" s="1" t="s">
        <v>14084</v>
      </c>
      <c r="R1195" s="1" t="s">
        <v>14559</v>
      </c>
      <c r="S1195" s="1" t="s">
        <v>1193</v>
      </c>
      <c r="T1195" s="1"/>
      <c r="U1195" s="1"/>
      <c r="V1195" s="1" t="s">
        <v>14565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7845</v>
      </c>
      <c r="H1196" s="1" t="s">
        <v>9456</v>
      </c>
      <c r="I1196" s="1" t="s">
        <v>11082</v>
      </c>
      <c r="J1196" s="1"/>
      <c r="K1196" s="1" t="s">
        <v>11529</v>
      </c>
      <c r="L1196" s="1" t="s">
        <v>1194</v>
      </c>
      <c r="M1196" s="1" t="s">
        <v>12722</v>
      </c>
      <c r="N1196" s="1" t="s">
        <v>13200</v>
      </c>
      <c r="O1196" s="1" t="s">
        <v>1194</v>
      </c>
      <c r="P1196" s="1" t="s">
        <v>13205</v>
      </c>
      <c r="Q1196" s="1" t="s">
        <v>14085</v>
      </c>
      <c r="R1196" s="1" t="s">
        <v>14559</v>
      </c>
      <c r="S1196" s="1" t="s">
        <v>1194</v>
      </c>
      <c r="T1196" s="1"/>
      <c r="U1196" s="1"/>
      <c r="V1196" s="1" t="s">
        <v>14565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7846</v>
      </c>
      <c r="H1197" s="1" t="s">
        <v>9455</v>
      </c>
      <c r="I1197" s="1" t="s">
        <v>11083</v>
      </c>
      <c r="J1197" s="1"/>
      <c r="K1197" s="1" t="s">
        <v>11529</v>
      </c>
      <c r="L1197" s="1" t="s">
        <v>1195</v>
      </c>
      <c r="M1197" s="1" t="s">
        <v>12723</v>
      </c>
      <c r="N1197" s="1" t="s">
        <v>13200</v>
      </c>
      <c r="O1197" s="1" t="s">
        <v>1195</v>
      </c>
      <c r="P1197" s="1" t="s">
        <v>13205</v>
      </c>
      <c r="Q1197" s="1" t="s">
        <v>14084</v>
      </c>
      <c r="R1197" s="1" t="s">
        <v>14559</v>
      </c>
      <c r="S1197" s="1" t="s">
        <v>1195</v>
      </c>
      <c r="T1197" s="1"/>
      <c r="U1197" s="1"/>
      <c r="V1197" s="1" t="s">
        <v>14565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6225</v>
      </c>
      <c r="G1198" s="1" t="s">
        <v>7847</v>
      </c>
      <c r="H1198" s="1" t="s">
        <v>9457</v>
      </c>
      <c r="I1198" s="1" t="s">
        <v>11084</v>
      </c>
      <c r="J1198" s="1"/>
      <c r="K1198" s="1" t="s">
        <v>11529</v>
      </c>
      <c r="L1198" s="1" t="s">
        <v>1196</v>
      </c>
      <c r="M1198" s="1" t="s">
        <v>12724</v>
      </c>
      <c r="N1198" s="1" t="s">
        <v>13200</v>
      </c>
      <c r="O1198" s="1" t="s">
        <v>1196</v>
      </c>
      <c r="P1198" s="1" t="s">
        <v>13205</v>
      </c>
      <c r="Q1198" s="1" t="s">
        <v>14086</v>
      </c>
      <c r="R1198" s="1" t="s">
        <v>14559</v>
      </c>
      <c r="S1198" s="1" t="s">
        <v>1196</v>
      </c>
      <c r="T1198" s="1"/>
      <c r="U1198" s="1"/>
      <c r="V1198" s="1" t="s">
        <v>14565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7848</v>
      </c>
      <c r="H1199" s="1" t="s">
        <v>9458</v>
      </c>
      <c r="I1199" s="1" t="s">
        <v>10867</v>
      </c>
      <c r="J1199" s="1"/>
      <c r="K1199" s="1" t="s">
        <v>11529</v>
      </c>
      <c r="L1199" s="1" t="s">
        <v>1197</v>
      </c>
      <c r="M1199" s="1" t="s">
        <v>12725</v>
      </c>
      <c r="N1199" s="1" t="s">
        <v>13200</v>
      </c>
      <c r="O1199" s="1" t="s">
        <v>1197</v>
      </c>
      <c r="P1199" s="1" t="s">
        <v>13205</v>
      </c>
      <c r="Q1199" s="1" t="s">
        <v>14087</v>
      </c>
      <c r="R1199" s="1" t="s">
        <v>14559</v>
      </c>
      <c r="S1199" s="1" t="s">
        <v>1197</v>
      </c>
      <c r="T1199" s="1"/>
      <c r="U1199" s="1"/>
      <c r="V1199" s="1" t="s">
        <v>14565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7849</v>
      </c>
      <c r="H1200" s="1" t="s">
        <v>9459</v>
      </c>
      <c r="I1200" s="1" t="s">
        <v>11085</v>
      </c>
      <c r="J1200" s="1"/>
      <c r="K1200" s="1" t="s">
        <v>11529</v>
      </c>
      <c r="L1200" s="1" t="s">
        <v>1198</v>
      </c>
      <c r="M1200" s="1" t="s">
        <v>12726</v>
      </c>
      <c r="N1200" s="1" t="s">
        <v>13200</v>
      </c>
      <c r="O1200" s="1" t="s">
        <v>1198</v>
      </c>
      <c r="P1200" s="1" t="s">
        <v>13205</v>
      </c>
      <c r="Q1200" s="1" t="s">
        <v>14088</v>
      </c>
      <c r="R1200" s="1" t="s">
        <v>14559</v>
      </c>
      <c r="S1200" s="1" t="s">
        <v>1198</v>
      </c>
      <c r="T1200" s="1"/>
      <c r="U1200" s="1"/>
      <c r="V1200" s="1" t="s">
        <v>14565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6228</v>
      </c>
      <c r="G1201" s="1" t="s">
        <v>7850</v>
      </c>
      <c r="H1201" s="1" t="s">
        <v>9460</v>
      </c>
      <c r="I1201" s="1" t="s">
        <v>11086</v>
      </c>
      <c r="J1201" s="1"/>
      <c r="K1201" s="1" t="s">
        <v>11529</v>
      </c>
      <c r="L1201" s="1" t="s">
        <v>1199</v>
      </c>
      <c r="M1201" s="1" t="s">
        <v>12727</v>
      </c>
      <c r="N1201" s="1" t="s">
        <v>13200</v>
      </c>
      <c r="O1201" s="1" t="s">
        <v>1199</v>
      </c>
      <c r="P1201" s="1" t="s">
        <v>13205</v>
      </c>
      <c r="Q1201" s="1" t="s">
        <v>14089</v>
      </c>
      <c r="R1201" s="1" t="s">
        <v>14559</v>
      </c>
      <c r="S1201" s="1" t="s">
        <v>1199</v>
      </c>
      <c r="T1201" s="1"/>
      <c r="U1201" s="1"/>
      <c r="V1201" s="1" t="s">
        <v>14565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6229</v>
      </c>
      <c r="G1202" s="1" t="s">
        <v>7851</v>
      </c>
      <c r="H1202" s="1" t="s">
        <v>9461</v>
      </c>
      <c r="I1202" s="1" t="s">
        <v>11087</v>
      </c>
      <c r="J1202" s="1"/>
      <c r="K1202" s="1" t="s">
        <v>11529</v>
      </c>
      <c r="L1202" s="1" t="s">
        <v>1200</v>
      </c>
      <c r="M1202" s="1" t="s">
        <v>12728</v>
      </c>
      <c r="N1202" s="1" t="s">
        <v>13200</v>
      </c>
      <c r="O1202" s="1" t="s">
        <v>1200</v>
      </c>
      <c r="P1202" s="1" t="s">
        <v>13205</v>
      </c>
      <c r="Q1202" s="1" t="s">
        <v>14090</v>
      </c>
      <c r="R1202" s="1" t="s">
        <v>14559</v>
      </c>
      <c r="S1202" s="1" t="s">
        <v>1200</v>
      </c>
      <c r="T1202" s="1"/>
      <c r="U1202" s="1"/>
      <c r="V1202" s="1" t="s">
        <v>14565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7852</v>
      </c>
      <c r="H1203" s="1" t="s">
        <v>9462</v>
      </c>
      <c r="I1203" s="1" t="s">
        <v>11088</v>
      </c>
      <c r="J1203" s="1"/>
      <c r="K1203" s="1" t="s">
        <v>11529</v>
      </c>
      <c r="L1203" s="1" t="s">
        <v>1201</v>
      </c>
      <c r="M1203" s="1" t="s">
        <v>12729</v>
      </c>
      <c r="N1203" s="1" t="s">
        <v>13200</v>
      </c>
      <c r="O1203" s="1" t="s">
        <v>1201</v>
      </c>
      <c r="P1203" s="1" t="s">
        <v>13205</v>
      </c>
      <c r="Q1203" s="1" t="s">
        <v>14091</v>
      </c>
      <c r="R1203" s="1" t="s">
        <v>14559</v>
      </c>
      <c r="S1203" s="1" t="s">
        <v>1201</v>
      </c>
      <c r="T1203" s="1"/>
      <c r="U1203" s="1"/>
      <c r="V1203" s="1" t="s">
        <v>14565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7853</v>
      </c>
      <c r="H1204" s="1" t="s">
        <v>9463</v>
      </c>
      <c r="I1204" s="1" t="s">
        <v>11089</v>
      </c>
      <c r="J1204" s="1"/>
      <c r="K1204" s="1" t="s">
        <v>11529</v>
      </c>
      <c r="L1204" s="1" t="s">
        <v>1202</v>
      </c>
      <c r="M1204" s="1" t="s">
        <v>12730</v>
      </c>
      <c r="N1204" s="1" t="s">
        <v>13200</v>
      </c>
      <c r="O1204" s="1" t="s">
        <v>1202</v>
      </c>
      <c r="P1204" s="1" t="s">
        <v>13205</v>
      </c>
      <c r="Q1204" s="1" t="s">
        <v>14092</v>
      </c>
      <c r="R1204" s="1" t="s">
        <v>14559</v>
      </c>
      <c r="S1204" s="1" t="s">
        <v>1202</v>
      </c>
      <c r="T1204" s="1"/>
      <c r="U1204" s="1"/>
      <c r="V1204" s="1" t="s">
        <v>14565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7854</v>
      </c>
      <c r="H1205" s="1" t="s">
        <v>9464</v>
      </c>
      <c r="I1205" s="1" t="s">
        <v>11090</v>
      </c>
      <c r="J1205" s="1"/>
      <c r="K1205" s="1" t="s">
        <v>11529</v>
      </c>
      <c r="L1205" s="1" t="s">
        <v>1203</v>
      </c>
      <c r="M1205" s="1" t="s">
        <v>12731</v>
      </c>
      <c r="N1205" s="1" t="s">
        <v>13200</v>
      </c>
      <c r="O1205" s="1" t="s">
        <v>1203</v>
      </c>
      <c r="P1205" s="1" t="s">
        <v>13205</v>
      </c>
      <c r="Q1205" s="1" t="s">
        <v>14093</v>
      </c>
      <c r="R1205" s="1" t="s">
        <v>14559</v>
      </c>
      <c r="S1205" s="1" t="s">
        <v>1203</v>
      </c>
      <c r="T1205" s="1"/>
      <c r="U1205" s="1"/>
      <c r="V1205" s="1" t="s">
        <v>14565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6233</v>
      </c>
      <c r="G1206" s="1" t="s">
        <v>7855</v>
      </c>
      <c r="H1206" s="1" t="s">
        <v>9465</v>
      </c>
      <c r="I1206" s="1" t="s">
        <v>11091</v>
      </c>
      <c r="J1206" s="1"/>
      <c r="K1206" s="1" t="s">
        <v>11529</v>
      </c>
      <c r="L1206" s="1" t="s">
        <v>1204</v>
      </c>
      <c r="M1206" s="1" t="s">
        <v>12732</v>
      </c>
      <c r="N1206" s="1" t="s">
        <v>13200</v>
      </c>
      <c r="O1206" s="1" t="s">
        <v>1204</v>
      </c>
      <c r="P1206" s="1" t="s">
        <v>13205</v>
      </c>
      <c r="Q1206" s="1" t="s">
        <v>14094</v>
      </c>
      <c r="R1206" s="1" t="s">
        <v>14559</v>
      </c>
      <c r="S1206" s="1" t="s">
        <v>1204</v>
      </c>
      <c r="T1206" s="1"/>
      <c r="U1206" s="1"/>
      <c r="V1206" s="1" t="s">
        <v>14565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7856</v>
      </c>
      <c r="H1207" s="1" t="s">
        <v>9466</v>
      </c>
      <c r="I1207" s="1" t="s">
        <v>11092</v>
      </c>
      <c r="J1207" s="1"/>
      <c r="K1207" s="1" t="s">
        <v>11529</v>
      </c>
      <c r="L1207" s="1" t="s">
        <v>1205</v>
      </c>
      <c r="M1207" s="1" t="s">
        <v>12733</v>
      </c>
      <c r="N1207" s="1" t="s">
        <v>13200</v>
      </c>
      <c r="O1207" s="1" t="s">
        <v>1205</v>
      </c>
      <c r="P1207" s="1" t="s">
        <v>13205</v>
      </c>
      <c r="Q1207" s="1" t="s">
        <v>14095</v>
      </c>
      <c r="R1207" s="1" t="s">
        <v>14559</v>
      </c>
      <c r="S1207" s="1" t="s">
        <v>1205</v>
      </c>
      <c r="T1207" s="1"/>
      <c r="U1207" s="1"/>
      <c r="V1207" s="1" t="s">
        <v>14565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6235</v>
      </c>
      <c r="G1208" s="1" t="s">
        <v>7857</v>
      </c>
      <c r="H1208" s="1" t="s">
        <v>9467</v>
      </c>
      <c r="I1208" s="1" t="s">
        <v>11093</v>
      </c>
      <c r="J1208" s="1"/>
      <c r="K1208" s="1" t="s">
        <v>11529</v>
      </c>
      <c r="L1208" s="1" t="s">
        <v>1206</v>
      </c>
      <c r="M1208" s="1" t="s">
        <v>12734</v>
      </c>
      <c r="N1208" s="1" t="s">
        <v>13200</v>
      </c>
      <c r="O1208" s="1" t="s">
        <v>1206</v>
      </c>
      <c r="P1208" s="1" t="s">
        <v>13205</v>
      </c>
      <c r="Q1208" s="1" t="s">
        <v>14096</v>
      </c>
      <c r="R1208" s="1" t="s">
        <v>14559</v>
      </c>
      <c r="S1208" s="1" t="s">
        <v>1206</v>
      </c>
      <c r="T1208" s="1"/>
      <c r="U1208" s="1"/>
      <c r="V1208" s="1" t="s">
        <v>14565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7858</v>
      </c>
      <c r="H1209" s="1" t="s">
        <v>9468</v>
      </c>
      <c r="I1209" s="1" t="s">
        <v>11094</v>
      </c>
      <c r="J1209" s="1"/>
      <c r="K1209" s="1" t="s">
        <v>11529</v>
      </c>
      <c r="L1209" s="1" t="s">
        <v>1207</v>
      </c>
      <c r="M1209" s="1" t="s">
        <v>12735</v>
      </c>
      <c r="N1209" s="1" t="s">
        <v>13200</v>
      </c>
      <c r="O1209" s="1" t="s">
        <v>1207</v>
      </c>
      <c r="P1209" s="1" t="s">
        <v>13205</v>
      </c>
      <c r="Q1209" s="1" t="s">
        <v>14097</v>
      </c>
      <c r="R1209" s="1" t="s">
        <v>14559</v>
      </c>
      <c r="S1209" s="1" t="s">
        <v>1207</v>
      </c>
      <c r="T1209" s="1"/>
      <c r="U1209" s="1"/>
      <c r="V1209" s="1" t="s">
        <v>14565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7859</v>
      </c>
      <c r="H1210" s="1" t="s">
        <v>9469</v>
      </c>
      <c r="I1210" s="1" t="s">
        <v>11095</v>
      </c>
      <c r="J1210" s="1"/>
      <c r="K1210" s="1" t="s">
        <v>11529</v>
      </c>
      <c r="L1210" s="1" t="s">
        <v>1208</v>
      </c>
      <c r="M1210" s="1" t="s">
        <v>12736</v>
      </c>
      <c r="N1210" s="1" t="s">
        <v>13200</v>
      </c>
      <c r="O1210" s="1" t="s">
        <v>1208</v>
      </c>
      <c r="P1210" s="1" t="s">
        <v>13205</v>
      </c>
      <c r="Q1210" s="1" t="s">
        <v>14098</v>
      </c>
      <c r="R1210" s="1" t="s">
        <v>14559</v>
      </c>
      <c r="S1210" s="1" t="s">
        <v>1208</v>
      </c>
      <c r="T1210" s="1"/>
      <c r="U1210" s="1"/>
      <c r="V1210" s="1" t="s">
        <v>14565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7860</v>
      </c>
      <c r="H1211" s="1" t="s">
        <v>9470</v>
      </c>
      <c r="I1211" s="1" t="s">
        <v>11096</v>
      </c>
      <c r="J1211" s="1"/>
      <c r="K1211" s="1" t="s">
        <v>11529</v>
      </c>
      <c r="L1211" s="1" t="s">
        <v>1209</v>
      </c>
      <c r="M1211" s="1" t="s">
        <v>12737</v>
      </c>
      <c r="N1211" s="1" t="s">
        <v>13200</v>
      </c>
      <c r="O1211" s="1" t="s">
        <v>1209</v>
      </c>
      <c r="P1211" s="1" t="s">
        <v>13205</v>
      </c>
      <c r="Q1211" s="1" t="s">
        <v>14099</v>
      </c>
      <c r="R1211" s="1" t="s">
        <v>14559</v>
      </c>
      <c r="S1211" s="1" t="s">
        <v>1209</v>
      </c>
      <c r="T1211" s="1"/>
      <c r="U1211" s="1"/>
      <c r="V1211" s="1" t="s">
        <v>14565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7861</v>
      </c>
      <c r="H1212" s="1" t="s">
        <v>9471</v>
      </c>
      <c r="I1212" s="1" t="s">
        <v>11097</v>
      </c>
      <c r="J1212" s="1"/>
      <c r="K1212" s="1" t="s">
        <v>11529</v>
      </c>
      <c r="L1212" s="1" t="s">
        <v>1210</v>
      </c>
      <c r="M1212" s="1" t="s">
        <v>12738</v>
      </c>
      <c r="N1212" s="1" t="s">
        <v>13200</v>
      </c>
      <c r="O1212" s="1" t="s">
        <v>1210</v>
      </c>
      <c r="P1212" s="1" t="s">
        <v>13205</v>
      </c>
      <c r="Q1212" s="1" t="s">
        <v>14100</v>
      </c>
      <c r="R1212" s="1" t="s">
        <v>14559</v>
      </c>
      <c r="S1212" s="1" t="s">
        <v>1210</v>
      </c>
      <c r="T1212" s="1"/>
      <c r="U1212" s="1"/>
      <c r="V1212" s="1" t="s">
        <v>14565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7862</v>
      </c>
      <c r="H1213" s="1" t="s">
        <v>9472</v>
      </c>
      <c r="I1213" s="1" t="s">
        <v>11098</v>
      </c>
      <c r="J1213" s="1"/>
      <c r="K1213" s="1" t="s">
        <v>11529</v>
      </c>
      <c r="L1213" s="1" t="s">
        <v>1211</v>
      </c>
      <c r="M1213" s="1" t="s">
        <v>12739</v>
      </c>
      <c r="N1213" s="1" t="s">
        <v>13200</v>
      </c>
      <c r="O1213" s="1" t="s">
        <v>1211</v>
      </c>
      <c r="P1213" s="1" t="s">
        <v>13205</v>
      </c>
      <c r="Q1213" s="1" t="s">
        <v>14101</v>
      </c>
      <c r="R1213" s="1" t="s">
        <v>14559</v>
      </c>
      <c r="S1213" s="1" t="s">
        <v>1211</v>
      </c>
      <c r="T1213" s="1"/>
      <c r="U1213" s="1"/>
      <c r="V1213" s="1" t="s">
        <v>14565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6240</v>
      </c>
      <c r="G1214" s="1" t="s">
        <v>7863</v>
      </c>
      <c r="H1214" s="1" t="s">
        <v>9473</v>
      </c>
      <c r="I1214" s="1" t="s">
        <v>11099</v>
      </c>
      <c r="J1214" s="1"/>
      <c r="K1214" s="1" t="s">
        <v>11529</v>
      </c>
      <c r="L1214" s="1" t="s">
        <v>1212</v>
      </c>
      <c r="M1214" s="1" t="s">
        <v>12740</v>
      </c>
      <c r="N1214" s="1" t="s">
        <v>13200</v>
      </c>
      <c r="O1214" s="1" t="s">
        <v>1212</v>
      </c>
      <c r="P1214" s="1" t="s">
        <v>13205</v>
      </c>
      <c r="Q1214" s="1" t="s">
        <v>14102</v>
      </c>
      <c r="R1214" s="1" t="s">
        <v>14559</v>
      </c>
      <c r="S1214" s="1" t="s">
        <v>1212</v>
      </c>
      <c r="T1214" s="1"/>
      <c r="U1214" s="1"/>
      <c r="V1214" s="1" t="s">
        <v>14565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6241</v>
      </c>
      <c r="G1215" s="1" t="s">
        <v>7864</v>
      </c>
      <c r="H1215" s="1" t="s">
        <v>9474</v>
      </c>
      <c r="I1215" s="1" t="s">
        <v>11100</v>
      </c>
      <c r="J1215" s="1"/>
      <c r="K1215" s="1" t="s">
        <v>11529</v>
      </c>
      <c r="L1215" s="1" t="s">
        <v>1213</v>
      </c>
      <c r="M1215" s="1" t="s">
        <v>12741</v>
      </c>
      <c r="N1215" s="1" t="s">
        <v>13200</v>
      </c>
      <c r="O1215" s="1" t="s">
        <v>1213</v>
      </c>
      <c r="P1215" s="1" t="s">
        <v>13205</v>
      </c>
      <c r="Q1215" s="1" t="s">
        <v>14103</v>
      </c>
      <c r="R1215" s="1" t="s">
        <v>14559</v>
      </c>
      <c r="S1215" s="1" t="s">
        <v>1213</v>
      </c>
      <c r="T1215" s="1"/>
      <c r="U1215" s="1"/>
      <c r="V1215" s="1" t="s">
        <v>14565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6242</v>
      </c>
      <c r="G1216" s="1" t="s">
        <v>4601</v>
      </c>
      <c r="H1216" s="1" t="s">
        <v>9475</v>
      </c>
      <c r="I1216" s="1" t="s">
        <v>11101</v>
      </c>
      <c r="J1216" s="1"/>
      <c r="K1216" s="1" t="s">
        <v>11529</v>
      </c>
      <c r="L1216" s="1" t="s">
        <v>1214</v>
      </c>
      <c r="M1216" s="1" t="s">
        <v>12742</v>
      </c>
      <c r="N1216" s="1" t="s">
        <v>13200</v>
      </c>
      <c r="O1216" s="1" t="s">
        <v>1214</v>
      </c>
      <c r="P1216" s="1" t="s">
        <v>13205</v>
      </c>
      <c r="Q1216" s="1" t="s">
        <v>14104</v>
      </c>
      <c r="R1216" s="1" t="s">
        <v>14559</v>
      </c>
      <c r="S1216" s="1" t="s">
        <v>1214</v>
      </c>
      <c r="T1216" s="1"/>
      <c r="U1216" s="1"/>
      <c r="V1216" s="1" t="s">
        <v>14565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6243</v>
      </c>
      <c r="G1217" s="1" t="s">
        <v>7865</v>
      </c>
      <c r="H1217" s="1" t="s">
        <v>9476</v>
      </c>
      <c r="I1217" s="1" t="s">
        <v>11102</v>
      </c>
      <c r="J1217" s="1"/>
      <c r="K1217" s="1" t="s">
        <v>11529</v>
      </c>
      <c r="L1217" s="1" t="s">
        <v>1215</v>
      </c>
      <c r="M1217" s="1" t="s">
        <v>12743</v>
      </c>
      <c r="N1217" s="1" t="s">
        <v>13200</v>
      </c>
      <c r="O1217" s="1" t="s">
        <v>1215</v>
      </c>
      <c r="P1217" s="1" t="s">
        <v>13205</v>
      </c>
      <c r="Q1217" s="1" t="s">
        <v>14105</v>
      </c>
      <c r="R1217" s="1" t="s">
        <v>14559</v>
      </c>
      <c r="S1217" s="1" t="s">
        <v>1215</v>
      </c>
      <c r="T1217" s="1"/>
      <c r="U1217" s="1"/>
      <c r="V1217" s="1" t="s">
        <v>14565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6244</v>
      </c>
      <c r="G1218" s="1" t="s">
        <v>7866</v>
      </c>
      <c r="H1218" s="1" t="s">
        <v>9477</v>
      </c>
      <c r="I1218" s="1" t="s">
        <v>11103</v>
      </c>
      <c r="J1218" s="1"/>
      <c r="K1218" s="1" t="s">
        <v>11529</v>
      </c>
      <c r="L1218" s="1" t="s">
        <v>1216</v>
      </c>
      <c r="M1218" s="1" t="s">
        <v>12744</v>
      </c>
      <c r="N1218" s="1" t="s">
        <v>13200</v>
      </c>
      <c r="O1218" s="1" t="s">
        <v>1216</v>
      </c>
      <c r="P1218" s="1" t="s">
        <v>13205</v>
      </c>
      <c r="Q1218" s="1" t="s">
        <v>14106</v>
      </c>
      <c r="R1218" s="1" t="s">
        <v>14559</v>
      </c>
      <c r="S1218" s="1" t="s">
        <v>1216</v>
      </c>
      <c r="T1218" s="1"/>
      <c r="U1218" s="1"/>
      <c r="V1218" s="1" t="s">
        <v>14565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6245</v>
      </c>
      <c r="G1219" s="1" t="s">
        <v>7867</v>
      </c>
      <c r="H1219" s="1" t="s">
        <v>9478</v>
      </c>
      <c r="I1219" s="1" t="s">
        <v>11104</v>
      </c>
      <c r="J1219" s="1"/>
      <c r="K1219" s="1" t="s">
        <v>11529</v>
      </c>
      <c r="L1219" s="1" t="s">
        <v>1217</v>
      </c>
      <c r="M1219" s="1" t="s">
        <v>12745</v>
      </c>
      <c r="N1219" s="1" t="s">
        <v>13200</v>
      </c>
      <c r="O1219" s="1" t="s">
        <v>1217</v>
      </c>
      <c r="P1219" s="1" t="s">
        <v>13205</v>
      </c>
      <c r="Q1219" s="1" t="s">
        <v>14107</v>
      </c>
      <c r="R1219" s="1" t="s">
        <v>14559</v>
      </c>
      <c r="S1219" s="1" t="s">
        <v>1217</v>
      </c>
      <c r="T1219" s="1"/>
      <c r="U1219" s="1"/>
      <c r="V1219" s="1" t="s">
        <v>14565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6246</v>
      </c>
      <c r="G1220" s="1" t="s">
        <v>7868</v>
      </c>
      <c r="H1220" s="1" t="s">
        <v>9479</v>
      </c>
      <c r="I1220" s="1" t="s">
        <v>11105</v>
      </c>
      <c r="J1220" s="1"/>
      <c r="K1220" s="1" t="s">
        <v>11529</v>
      </c>
      <c r="L1220" s="1" t="s">
        <v>1218</v>
      </c>
      <c r="M1220" s="1" t="s">
        <v>12746</v>
      </c>
      <c r="N1220" s="1" t="s">
        <v>13200</v>
      </c>
      <c r="O1220" s="1" t="s">
        <v>1218</v>
      </c>
      <c r="P1220" s="1" t="s">
        <v>13205</v>
      </c>
      <c r="Q1220" s="1" t="s">
        <v>14108</v>
      </c>
      <c r="R1220" s="1" t="s">
        <v>14559</v>
      </c>
      <c r="S1220" s="1" t="s">
        <v>1218</v>
      </c>
      <c r="T1220" s="1"/>
      <c r="U1220" s="1"/>
      <c r="V1220" s="1" t="s">
        <v>14565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6247</v>
      </c>
      <c r="G1221" s="1" t="s">
        <v>7869</v>
      </c>
      <c r="H1221" s="1" t="s">
        <v>9480</v>
      </c>
      <c r="I1221" s="1" t="s">
        <v>11061</v>
      </c>
      <c r="J1221" s="1"/>
      <c r="K1221" s="1" t="s">
        <v>11529</v>
      </c>
      <c r="L1221" s="1" t="s">
        <v>1219</v>
      </c>
      <c r="M1221" s="1" t="s">
        <v>12747</v>
      </c>
      <c r="N1221" s="1" t="s">
        <v>13200</v>
      </c>
      <c r="O1221" s="1" t="s">
        <v>1219</v>
      </c>
      <c r="P1221" s="1" t="s">
        <v>13205</v>
      </c>
      <c r="Q1221" s="1" t="s">
        <v>14109</v>
      </c>
      <c r="R1221" s="1" t="s">
        <v>14559</v>
      </c>
      <c r="S1221" s="1" t="s">
        <v>1219</v>
      </c>
      <c r="T1221" s="1"/>
      <c r="U1221" s="1"/>
      <c r="V1221" s="1" t="s">
        <v>14565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7870</v>
      </c>
      <c r="H1222" s="1" t="s">
        <v>9481</v>
      </c>
      <c r="I1222" s="1" t="s">
        <v>11106</v>
      </c>
      <c r="J1222" s="1"/>
      <c r="K1222" s="1" t="s">
        <v>11529</v>
      </c>
      <c r="L1222" s="1" t="s">
        <v>1220</v>
      </c>
      <c r="M1222" s="1" t="s">
        <v>12748</v>
      </c>
      <c r="N1222" s="1" t="s">
        <v>13200</v>
      </c>
      <c r="O1222" s="1" t="s">
        <v>1220</v>
      </c>
      <c r="P1222" s="1" t="s">
        <v>13205</v>
      </c>
      <c r="Q1222" s="1" t="s">
        <v>14110</v>
      </c>
      <c r="R1222" s="1" t="s">
        <v>14559</v>
      </c>
      <c r="S1222" s="1" t="s">
        <v>1220</v>
      </c>
      <c r="T1222" s="1"/>
      <c r="U1222" s="1"/>
      <c r="V1222" s="1" t="s">
        <v>14565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6248</v>
      </c>
      <c r="G1223" s="1" t="s">
        <v>7871</v>
      </c>
      <c r="H1223" s="1" t="s">
        <v>9482</v>
      </c>
      <c r="I1223" s="1" t="s">
        <v>11107</v>
      </c>
      <c r="J1223" s="1"/>
      <c r="K1223" s="1" t="s">
        <v>11529</v>
      </c>
      <c r="L1223" s="1" t="s">
        <v>1221</v>
      </c>
      <c r="M1223" s="1" t="s">
        <v>12749</v>
      </c>
      <c r="N1223" s="1" t="s">
        <v>13200</v>
      </c>
      <c r="O1223" s="1" t="s">
        <v>1221</v>
      </c>
      <c r="P1223" s="1" t="s">
        <v>13205</v>
      </c>
      <c r="Q1223" s="1" t="s">
        <v>14111</v>
      </c>
      <c r="R1223" s="1" t="s">
        <v>14559</v>
      </c>
      <c r="S1223" s="1" t="s">
        <v>1221</v>
      </c>
      <c r="T1223" s="1"/>
      <c r="U1223" s="1"/>
      <c r="V1223" s="1" t="s">
        <v>14565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7872</v>
      </c>
      <c r="H1224" s="1" t="s">
        <v>9483</v>
      </c>
      <c r="I1224" s="1" t="s">
        <v>11108</v>
      </c>
      <c r="J1224" s="1"/>
      <c r="K1224" s="1" t="s">
        <v>11529</v>
      </c>
      <c r="L1224" s="1" t="s">
        <v>1222</v>
      </c>
      <c r="M1224" s="1" t="s">
        <v>12750</v>
      </c>
      <c r="N1224" s="1" t="s">
        <v>13200</v>
      </c>
      <c r="O1224" s="1" t="s">
        <v>1222</v>
      </c>
      <c r="P1224" s="1" t="s">
        <v>13205</v>
      </c>
      <c r="Q1224" s="1" t="s">
        <v>14112</v>
      </c>
      <c r="R1224" s="1" t="s">
        <v>14559</v>
      </c>
      <c r="S1224" s="1" t="s">
        <v>1222</v>
      </c>
      <c r="T1224" s="1"/>
      <c r="U1224" s="1"/>
      <c r="V1224" s="1" t="s">
        <v>14565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6250</v>
      </c>
      <c r="G1225" s="1" t="s">
        <v>7873</v>
      </c>
      <c r="H1225" s="1" t="s">
        <v>9484</v>
      </c>
      <c r="I1225" s="1" t="s">
        <v>11109</v>
      </c>
      <c r="J1225" s="1"/>
      <c r="K1225" s="1" t="s">
        <v>11529</v>
      </c>
      <c r="L1225" s="1" t="s">
        <v>1223</v>
      </c>
      <c r="M1225" s="1" t="s">
        <v>12751</v>
      </c>
      <c r="N1225" s="1" t="s">
        <v>13200</v>
      </c>
      <c r="O1225" s="1" t="s">
        <v>1223</v>
      </c>
      <c r="P1225" s="1" t="s">
        <v>13205</v>
      </c>
      <c r="Q1225" s="1" t="s">
        <v>14113</v>
      </c>
      <c r="R1225" s="1" t="s">
        <v>14559</v>
      </c>
      <c r="S1225" s="1" t="s">
        <v>1223</v>
      </c>
      <c r="T1225" s="1"/>
      <c r="U1225" s="1"/>
      <c r="V1225" s="1" t="s">
        <v>14565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6251</v>
      </c>
      <c r="G1226" s="1" t="s">
        <v>7874</v>
      </c>
      <c r="H1226" s="1" t="s">
        <v>9485</v>
      </c>
      <c r="I1226" s="1" t="s">
        <v>11110</v>
      </c>
      <c r="J1226" s="1"/>
      <c r="K1226" s="1" t="s">
        <v>11529</v>
      </c>
      <c r="L1226" s="1" t="s">
        <v>1224</v>
      </c>
      <c r="M1226" s="1" t="s">
        <v>12752</v>
      </c>
      <c r="N1226" s="1" t="s">
        <v>13200</v>
      </c>
      <c r="O1226" s="1" t="s">
        <v>1224</v>
      </c>
      <c r="P1226" s="1" t="s">
        <v>13205</v>
      </c>
      <c r="Q1226" s="1" t="s">
        <v>14114</v>
      </c>
      <c r="R1226" s="1" t="s">
        <v>14559</v>
      </c>
      <c r="S1226" s="1" t="s">
        <v>1224</v>
      </c>
      <c r="T1226" s="1"/>
      <c r="U1226" s="1"/>
      <c r="V1226" s="1" t="s">
        <v>14565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6252</v>
      </c>
      <c r="G1227" s="1" t="s">
        <v>7875</v>
      </c>
      <c r="H1227" s="1" t="s">
        <v>9486</v>
      </c>
      <c r="I1227" s="1" t="s">
        <v>11111</v>
      </c>
      <c r="J1227" s="1"/>
      <c r="K1227" s="1" t="s">
        <v>11529</v>
      </c>
      <c r="L1227" s="1" t="s">
        <v>1225</v>
      </c>
      <c r="M1227" s="1" t="s">
        <v>12753</v>
      </c>
      <c r="N1227" s="1" t="s">
        <v>13200</v>
      </c>
      <c r="O1227" s="1" t="s">
        <v>1225</v>
      </c>
      <c r="P1227" s="1" t="s">
        <v>13205</v>
      </c>
      <c r="Q1227" s="1" t="s">
        <v>14115</v>
      </c>
      <c r="R1227" s="1" t="s">
        <v>14559</v>
      </c>
      <c r="S1227" s="1" t="s">
        <v>1225</v>
      </c>
      <c r="T1227" s="1"/>
      <c r="U1227" s="1"/>
      <c r="V1227" s="1" t="s">
        <v>14565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7876</v>
      </c>
      <c r="H1228" s="1" t="s">
        <v>9487</v>
      </c>
      <c r="I1228" s="1" t="s">
        <v>11112</v>
      </c>
      <c r="J1228" s="1"/>
      <c r="K1228" s="1" t="s">
        <v>11529</v>
      </c>
      <c r="L1228" s="1" t="s">
        <v>1226</v>
      </c>
      <c r="M1228" s="1" t="s">
        <v>12754</v>
      </c>
      <c r="N1228" s="1" t="s">
        <v>13200</v>
      </c>
      <c r="O1228" s="1" t="s">
        <v>1226</v>
      </c>
      <c r="P1228" s="1" t="s">
        <v>13205</v>
      </c>
      <c r="Q1228" s="1" t="s">
        <v>14116</v>
      </c>
      <c r="R1228" s="1" t="s">
        <v>14559</v>
      </c>
      <c r="S1228" s="1" t="s">
        <v>1226</v>
      </c>
      <c r="T1228" s="1"/>
      <c r="U1228" s="1"/>
      <c r="V1228" s="1" t="s">
        <v>14565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6254</v>
      </c>
      <c r="G1229" s="1" t="s">
        <v>7877</v>
      </c>
      <c r="H1229" s="1" t="s">
        <v>9488</v>
      </c>
      <c r="I1229" s="1" t="s">
        <v>11113</v>
      </c>
      <c r="J1229" s="1"/>
      <c r="K1229" s="1" t="s">
        <v>11529</v>
      </c>
      <c r="L1229" s="1" t="s">
        <v>1227</v>
      </c>
      <c r="M1229" s="1" t="s">
        <v>12755</v>
      </c>
      <c r="N1229" s="1" t="s">
        <v>13200</v>
      </c>
      <c r="O1229" s="1" t="s">
        <v>1227</v>
      </c>
      <c r="P1229" s="1" t="s">
        <v>13205</v>
      </c>
      <c r="Q1229" s="1" t="s">
        <v>14117</v>
      </c>
      <c r="R1229" s="1" t="s">
        <v>14559</v>
      </c>
      <c r="S1229" s="1" t="s">
        <v>1227</v>
      </c>
      <c r="T1229" s="1"/>
      <c r="U1229" s="1"/>
      <c r="V1229" s="1" t="s">
        <v>14565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6255</v>
      </c>
      <c r="G1230" s="1" t="s">
        <v>7878</v>
      </c>
      <c r="H1230" s="1" t="s">
        <v>9489</v>
      </c>
      <c r="I1230" s="1" t="s">
        <v>11114</v>
      </c>
      <c r="J1230" s="1"/>
      <c r="K1230" s="1" t="s">
        <v>11529</v>
      </c>
      <c r="L1230" s="1" t="s">
        <v>1228</v>
      </c>
      <c r="M1230" s="1" t="s">
        <v>12756</v>
      </c>
      <c r="N1230" s="1" t="s">
        <v>13200</v>
      </c>
      <c r="O1230" s="1" t="s">
        <v>1228</v>
      </c>
      <c r="P1230" s="1" t="s">
        <v>13205</v>
      </c>
      <c r="Q1230" s="1" t="s">
        <v>14118</v>
      </c>
      <c r="R1230" s="1" t="s">
        <v>14559</v>
      </c>
      <c r="S1230" s="1" t="s">
        <v>1228</v>
      </c>
      <c r="T1230" s="1"/>
      <c r="U1230" s="1"/>
      <c r="V1230" s="1" t="s">
        <v>14565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6256</v>
      </c>
      <c r="G1231" s="1" t="s">
        <v>7879</v>
      </c>
      <c r="H1231" s="1" t="s">
        <v>9490</v>
      </c>
      <c r="I1231" s="1" t="s">
        <v>11115</v>
      </c>
      <c r="J1231" s="1"/>
      <c r="K1231" s="1" t="s">
        <v>11529</v>
      </c>
      <c r="L1231" s="1" t="s">
        <v>1229</v>
      </c>
      <c r="M1231" s="1" t="s">
        <v>12757</v>
      </c>
      <c r="N1231" s="1" t="s">
        <v>13200</v>
      </c>
      <c r="O1231" s="1" t="s">
        <v>1229</v>
      </c>
      <c r="P1231" s="1" t="s">
        <v>13205</v>
      </c>
      <c r="Q1231" s="1" t="s">
        <v>14119</v>
      </c>
      <c r="R1231" s="1" t="s">
        <v>14559</v>
      </c>
      <c r="S1231" s="1" t="s">
        <v>1229</v>
      </c>
      <c r="T1231" s="1"/>
      <c r="U1231" s="1"/>
      <c r="V1231" s="1" t="s">
        <v>14565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6257</v>
      </c>
      <c r="G1232" s="1" t="s">
        <v>7880</v>
      </c>
      <c r="H1232" s="1" t="s">
        <v>9491</v>
      </c>
      <c r="I1232" s="1" t="s">
        <v>11116</v>
      </c>
      <c r="J1232" s="1"/>
      <c r="K1232" s="1" t="s">
        <v>11529</v>
      </c>
      <c r="L1232" s="1" t="s">
        <v>1230</v>
      </c>
      <c r="M1232" s="1" t="s">
        <v>12758</v>
      </c>
      <c r="N1232" s="1" t="s">
        <v>13200</v>
      </c>
      <c r="O1232" s="1" t="s">
        <v>1230</v>
      </c>
      <c r="P1232" s="1" t="s">
        <v>13205</v>
      </c>
      <c r="Q1232" s="1" t="s">
        <v>14120</v>
      </c>
      <c r="R1232" s="1" t="s">
        <v>14559</v>
      </c>
      <c r="S1232" s="1" t="s">
        <v>1230</v>
      </c>
      <c r="T1232" s="1"/>
      <c r="U1232" s="1"/>
      <c r="V1232" s="1" t="s">
        <v>14565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6258</v>
      </c>
      <c r="G1233" s="1" t="s">
        <v>7881</v>
      </c>
      <c r="H1233" s="1" t="s">
        <v>9492</v>
      </c>
      <c r="I1233" s="1" t="s">
        <v>11117</v>
      </c>
      <c r="J1233" s="1"/>
      <c r="K1233" s="1" t="s">
        <v>11529</v>
      </c>
      <c r="L1233" s="1" t="s">
        <v>1231</v>
      </c>
      <c r="M1233" s="1" t="s">
        <v>12759</v>
      </c>
      <c r="N1233" s="1" t="s">
        <v>13200</v>
      </c>
      <c r="O1233" s="1" t="s">
        <v>1231</v>
      </c>
      <c r="P1233" s="1" t="s">
        <v>13205</v>
      </c>
      <c r="Q1233" s="1" t="s">
        <v>14121</v>
      </c>
      <c r="R1233" s="1" t="s">
        <v>14559</v>
      </c>
      <c r="S1233" s="1" t="s">
        <v>1231</v>
      </c>
      <c r="T1233" s="1"/>
      <c r="U1233" s="1"/>
      <c r="V1233" s="1" t="s">
        <v>14565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6259</v>
      </c>
      <c r="G1234" s="1" t="s">
        <v>7882</v>
      </c>
      <c r="H1234" s="1" t="s">
        <v>9493</v>
      </c>
      <c r="I1234" s="1" t="s">
        <v>10726</v>
      </c>
      <c r="J1234" s="1"/>
      <c r="K1234" s="1" t="s">
        <v>11529</v>
      </c>
      <c r="L1234" s="1" t="s">
        <v>1232</v>
      </c>
      <c r="M1234" s="1" t="s">
        <v>12760</v>
      </c>
      <c r="N1234" s="1" t="s">
        <v>13200</v>
      </c>
      <c r="O1234" s="1" t="s">
        <v>1232</v>
      </c>
      <c r="P1234" s="1" t="s">
        <v>13205</v>
      </c>
      <c r="Q1234" s="1" t="s">
        <v>14122</v>
      </c>
      <c r="R1234" s="1" t="s">
        <v>14559</v>
      </c>
      <c r="S1234" s="1" t="s">
        <v>1232</v>
      </c>
      <c r="T1234" s="1"/>
      <c r="U1234" s="1"/>
      <c r="V1234" s="1" t="s">
        <v>14565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6260</v>
      </c>
      <c r="G1235" s="1" t="s">
        <v>7883</v>
      </c>
      <c r="H1235" s="1" t="s">
        <v>9494</v>
      </c>
      <c r="I1235" s="1" t="s">
        <v>11118</v>
      </c>
      <c r="J1235" s="1"/>
      <c r="K1235" s="1" t="s">
        <v>11529</v>
      </c>
      <c r="L1235" s="1" t="s">
        <v>1233</v>
      </c>
      <c r="M1235" s="1" t="s">
        <v>12761</v>
      </c>
      <c r="N1235" s="1" t="s">
        <v>13200</v>
      </c>
      <c r="O1235" s="1" t="s">
        <v>1233</v>
      </c>
      <c r="P1235" s="1" t="s">
        <v>13205</v>
      </c>
      <c r="Q1235" s="1" t="s">
        <v>14123</v>
      </c>
      <c r="R1235" s="1" t="s">
        <v>14559</v>
      </c>
      <c r="S1235" s="1" t="s">
        <v>1233</v>
      </c>
      <c r="T1235" s="1"/>
      <c r="U1235" s="1"/>
      <c r="V1235" s="1" t="s">
        <v>14565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6261</v>
      </c>
      <c r="G1236" s="1" t="s">
        <v>7884</v>
      </c>
      <c r="H1236" s="1" t="s">
        <v>9495</v>
      </c>
      <c r="I1236" s="1" t="s">
        <v>11119</v>
      </c>
      <c r="J1236" s="1"/>
      <c r="K1236" s="1" t="s">
        <v>11529</v>
      </c>
      <c r="L1236" s="1" t="s">
        <v>1234</v>
      </c>
      <c r="M1236" s="1" t="s">
        <v>12762</v>
      </c>
      <c r="N1236" s="1" t="s">
        <v>13200</v>
      </c>
      <c r="O1236" s="1" t="s">
        <v>1234</v>
      </c>
      <c r="P1236" s="1" t="s">
        <v>13205</v>
      </c>
      <c r="Q1236" s="1" t="s">
        <v>14124</v>
      </c>
      <c r="R1236" s="1" t="s">
        <v>14559</v>
      </c>
      <c r="S1236" s="1" t="s">
        <v>1234</v>
      </c>
      <c r="T1236" s="1"/>
      <c r="U1236" s="1"/>
      <c r="V1236" s="1" t="s">
        <v>14565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6262</v>
      </c>
      <c r="G1237" s="1" t="s">
        <v>7885</v>
      </c>
      <c r="H1237" s="1" t="s">
        <v>9496</v>
      </c>
      <c r="I1237" s="1" t="s">
        <v>11120</v>
      </c>
      <c r="J1237" s="1"/>
      <c r="K1237" s="1" t="s">
        <v>11529</v>
      </c>
      <c r="L1237" s="1" t="s">
        <v>1235</v>
      </c>
      <c r="M1237" s="1" t="s">
        <v>12763</v>
      </c>
      <c r="N1237" s="1" t="s">
        <v>13200</v>
      </c>
      <c r="O1237" s="1" t="s">
        <v>1235</v>
      </c>
      <c r="P1237" s="1" t="s">
        <v>13205</v>
      </c>
      <c r="Q1237" s="1" t="s">
        <v>14125</v>
      </c>
      <c r="R1237" s="1" t="s">
        <v>14559</v>
      </c>
      <c r="S1237" s="1" t="s">
        <v>1235</v>
      </c>
      <c r="T1237" s="1"/>
      <c r="U1237" s="1"/>
      <c r="V1237" s="1" t="s">
        <v>14565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6263</v>
      </c>
      <c r="G1238" s="1" t="s">
        <v>7886</v>
      </c>
      <c r="H1238" s="1" t="s">
        <v>9497</v>
      </c>
      <c r="I1238" s="1" t="s">
        <v>11121</v>
      </c>
      <c r="J1238" s="1"/>
      <c r="K1238" s="1" t="s">
        <v>11529</v>
      </c>
      <c r="L1238" s="1" t="s">
        <v>1236</v>
      </c>
      <c r="M1238" s="1" t="s">
        <v>12764</v>
      </c>
      <c r="N1238" s="1" t="s">
        <v>13200</v>
      </c>
      <c r="O1238" s="1" t="s">
        <v>1236</v>
      </c>
      <c r="P1238" s="1" t="s">
        <v>13205</v>
      </c>
      <c r="Q1238" s="1" t="s">
        <v>14126</v>
      </c>
      <c r="R1238" s="1" t="s">
        <v>14559</v>
      </c>
      <c r="S1238" s="1" t="s">
        <v>1236</v>
      </c>
      <c r="T1238" s="1"/>
      <c r="U1238" s="1"/>
      <c r="V1238" s="1" t="s">
        <v>14565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6264</v>
      </c>
      <c r="G1239" s="1" t="s">
        <v>7887</v>
      </c>
      <c r="H1239" s="1" t="s">
        <v>9498</v>
      </c>
      <c r="I1239" s="1" t="s">
        <v>11122</v>
      </c>
      <c r="J1239" s="1"/>
      <c r="K1239" s="1" t="s">
        <v>11529</v>
      </c>
      <c r="L1239" s="1" t="s">
        <v>1237</v>
      </c>
      <c r="M1239" s="1" t="s">
        <v>12765</v>
      </c>
      <c r="N1239" s="1" t="s">
        <v>13200</v>
      </c>
      <c r="O1239" s="1" t="s">
        <v>1237</v>
      </c>
      <c r="P1239" s="1" t="s">
        <v>13205</v>
      </c>
      <c r="Q1239" s="1" t="s">
        <v>14127</v>
      </c>
      <c r="R1239" s="1" t="s">
        <v>14559</v>
      </c>
      <c r="S1239" s="1" t="s">
        <v>1237</v>
      </c>
      <c r="T1239" s="1"/>
      <c r="U1239" s="1"/>
      <c r="V1239" s="1" t="s">
        <v>14565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6265</v>
      </c>
      <c r="G1240" s="1" t="s">
        <v>7888</v>
      </c>
      <c r="H1240" s="1" t="s">
        <v>9499</v>
      </c>
      <c r="I1240" s="1" t="s">
        <v>11123</v>
      </c>
      <c r="J1240" s="1"/>
      <c r="K1240" s="1" t="s">
        <v>11529</v>
      </c>
      <c r="L1240" s="1" t="s">
        <v>1238</v>
      </c>
      <c r="M1240" s="1" t="s">
        <v>12766</v>
      </c>
      <c r="N1240" s="1" t="s">
        <v>13200</v>
      </c>
      <c r="O1240" s="1" t="s">
        <v>1238</v>
      </c>
      <c r="P1240" s="1" t="s">
        <v>13205</v>
      </c>
      <c r="Q1240" s="1" t="s">
        <v>14128</v>
      </c>
      <c r="R1240" s="1" t="s">
        <v>14559</v>
      </c>
      <c r="S1240" s="1" t="s">
        <v>1238</v>
      </c>
      <c r="T1240" s="1"/>
      <c r="U1240" s="1"/>
      <c r="V1240" s="1" t="s">
        <v>14565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6266</v>
      </c>
      <c r="G1241" s="1" t="s">
        <v>7889</v>
      </c>
      <c r="H1241" s="1" t="s">
        <v>9500</v>
      </c>
      <c r="I1241" s="1" t="s">
        <v>11124</v>
      </c>
      <c r="J1241" s="1"/>
      <c r="K1241" s="1" t="s">
        <v>11529</v>
      </c>
      <c r="L1241" s="1" t="s">
        <v>1239</v>
      </c>
      <c r="M1241" s="1" t="s">
        <v>12767</v>
      </c>
      <c r="N1241" s="1" t="s">
        <v>13200</v>
      </c>
      <c r="O1241" s="1" t="s">
        <v>1239</v>
      </c>
      <c r="P1241" s="1" t="s">
        <v>13205</v>
      </c>
      <c r="Q1241" s="1" t="s">
        <v>14129</v>
      </c>
      <c r="R1241" s="1" t="s">
        <v>14559</v>
      </c>
      <c r="S1241" s="1" t="s">
        <v>1239</v>
      </c>
      <c r="T1241" s="1"/>
      <c r="U1241" s="1"/>
      <c r="V1241" s="1" t="s">
        <v>14565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6267</v>
      </c>
      <c r="G1242" s="1" t="s">
        <v>7890</v>
      </c>
      <c r="H1242" s="1" t="s">
        <v>9501</v>
      </c>
      <c r="I1242" s="1" t="s">
        <v>11125</v>
      </c>
      <c r="J1242" s="1"/>
      <c r="K1242" s="1" t="s">
        <v>11529</v>
      </c>
      <c r="L1242" s="1" t="s">
        <v>1240</v>
      </c>
      <c r="M1242" s="1" t="s">
        <v>12768</v>
      </c>
      <c r="N1242" s="1" t="s">
        <v>13200</v>
      </c>
      <c r="O1242" s="1" t="s">
        <v>1240</v>
      </c>
      <c r="P1242" s="1" t="s">
        <v>13205</v>
      </c>
      <c r="Q1242" s="1" t="s">
        <v>14130</v>
      </c>
      <c r="R1242" s="1" t="s">
        <v>14559</v>
      </c>
      <c r="S1242" s="1" t="s">
        <v>1240</v>
      </c>
      <c r="T1242" s="1"/>
      <c r="U1242" s="1"/>
      <c r="V1242" s="1" t="s">
        <v>14565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6268</v>
      </c>
      <c r="G1243" s="1" t="s">
        <v>7891</v>
      </c>
      <c r="H1243" s="1" t="s">
        <v>9502</v>
      </c>
      <c r="I1243" s="1" t="s">
        <v>11126</v>
      </c>
      <c r="J1243" s="1"/>
      <c r="K1243" s="1" t="s">
        <v>11529</v>
      </c>
      <c r="L1243" s="1" t="s">
        <v>1241</v>
      </c>
      <c r="M1243" s="1" t="s">
        <v>12769</v>
      </c>
      <c r="N1243" s="1" t="s">
        <v>13200</v>
      </c>
      <c r="O1243" s="1" t="s">
        <v>1241</v>
      </c>
      <c r="P1243" s="1" t="s">
        <v>13205</v>
      </c>
      <c r="Q1243" s="1" t="s">
        <v>14131</v>
      </c>
      <c r="R1243" s="1" t="s">
        <v>14559</v>
      </c>
      <c r="S1243" s="1" t="s">
        <v>1241</v>
      </c>
      <c r="T1243" s="1"/>
      <c r="U1243" s="1"/>
      <c r="V1243" s="1" t="s">
        <v>14565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7892</v>
      </c>
      <c r="H1244" s="1" t="s">
        <v>9503</v>
      </c>
      <c r="I1244" s="1" t="s">
        <v>11127</v>
      </c>
      <c r="J1244" s="1"/>
      <c r="K1244" s="1" t="s">
        <v>11529</v>
      </c>
      <c r="L1244" s="1" t="s">
        <v>1242</v>
      </c>
      <c r="M1244" s="1" t="s">
        <v>12770</v>
      </c>
      <c r="N1244" s="1" t="s">
        <v>13200</v>
      </c>
      <c r="O1244" s="1" t="s">
        <v>1242</v>
      </c>
      <c r="P1244" s="1" t="s">
        <v>13205</v>
      </c>
      <c r="Q1244" s="1" t="s">
        <v>14132</v>
      </c>
      <c r="R1244" s="1" t="s">
        <v>14559</v>
      </c>
      <c r="S1244" s="1" t="s">
        <v>1242</v>
      </c>
      <c r="T1244" s="1"/>
      <c r="U1244" s="1"/>
      <c r="V1244" s="1" t="s">
        <v>14565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6270</v>
      </c>
      <c r="G1245" s="1" t="s">
        <v>7893</v>
      </c>
      <c r="H1245" s="1" t="s">
        <v>9504</v>
      </c>
      <c r="I1245" s="1" t="s">
        <v>11128</v>
      </c>
      <c r="J1245" s="1"/>
      <c r="K1245" s="1" t="s">
        <v>11529</v>
      </c>
      <c r="L1245" s="1" t="s">
        <v>1243</v>
      </c>
      <c r="M1245" s="1" t="s">
        <v>12771</v>
      </c>
      <c r="N1245" s="1" t="s">
        <v>13200</v>
      </c>
      <c r="O1245" s="1" t="s">
        <v>1243</v>
      </c>
      <c r="P1245" s="1" t="s">
        <v>13205</v>
      </c>
      <c r="Q1245" s="1" t="s">
        <v>14133</v>
      </c>
      <c r="R1245" s="1" t="s">
        <v>14559</v>
      </c>
      <c r="S1245" s="1" t="s">
        <v>1243</v>
      </c>
      <c r="T1245" s="1"/>
      <c r="U1245" s="1"/>
      <c r="V1245" s="1" t="s">
        <v>14565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7894</v>
      </c>
      <c r="H1246" s="1" t="s">
        <v>9505</v>
      </c>
      <c r="I1246" s="1" t="s">
        <v>11011</v>
      </c>
      <c r="J1246" s="1"/>
      <c r="K1246" s="1" t="s">
        <v>11529</v>
      </c>
      <c r="L1246" s="1" t="s">
        <v>1244</v>
      </c>
      <c r="M1246" s="1" t="s">
        <v>12772</v>
      </c>
      <c r="N1246" s="1" t="s">
        <v>13200</v>
      </c>
      <c r="O1246" s="1" t="s">
        <v>1244</v>
      </c>
      <c r="P1246" s="1" t="s">
        <v>13205</v>
      </c>
      <c r="Q1246" s="1" t="s">
        <v>14134</v>
      </c>
      <c r="R1246" s="1" t="s">
        <v>14559</v>
      </c>
      <c r="S1246" s="1" t="s">
        <v>1244</v>
      </c>
      <c r="T1246" s="1"/>
      <c r="U1246" s="1"/>
      <c r="V1246" s="1" t="s">
        <v>14565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6272</v>
      </c>
      <c r="G1247" s="1" t="s">
        <v>7895</v>
      </c>
      <c r="H1247" s="1" t="s">
        <v>9506</v>
      </c>
      <c r="I1247" s="1" t="s">
        <v>11129</v>
      </c>
      <c r="J1247" s="1"/>
      <c r="K1247" s="1" t="s">
        <v>11529</v>
      </c>
      <c r="L1247" s="1" t="s">
        <v>1245</v>
      </c>
      <c r="M1247" s="1" t="s">
        <v>12773</v>
      </c>
      <c r="N1247" s="1" t="s">
        <v>13200</v>
      </c>
      <c r="O1247" s="1" t="s">
        <v>1245</v>
      </c>
      <c r="P1247" s="1" t="s">
        <v>13205</v>
      </c>
      <c r="Q1247" s="1" t="s">
        <v>14135</v>
      </c>
      <c r="R1247" s="1" t="s">
        <v>14559</v>
      </c>
      <c r="S1247" s="1" t="s">
        <v>1245</v>
      </c>
      <c r="T1247" s="1"/>
      <c r="U1247" s="1"/>
      <c r="V1247" s="1" t="s">
        <v>14565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6273</v>
      </c>
      <c r="G1248" s="1" t="s">
        <v>7896</v>
      </c>
      <c r="H1248" s="1" t="s">
        <v>9507</v>
      </c>
      <c r="I1248" s="1" t="s">
        <v>11130</v>
      </c>
      <c r="J1248" s="1"/>
      <c r="K1248" s="1" t="s">
        <v>11529</v>
      </c>
      <c r="L1248" s="1" t="s">
        <v>1246</v>
      </c>
      <c r="M1248" s="1" t="s">
        <v>12774</v>
      </c>
      <c r="N1248" s="1" t="s">
        <v>13200</v>
      </c>
      <c r="O1248" s="1" t="s">
        <v>1246</v>
      </c>
      <c r="P1248" s="1" t="s">
        <v>13205</v>
      </c>
      <c r="Q1248" s="1" t="s">
        <v>14136</v>
      </c>
      <c r="R1248" s="1" t="s">
        <v>14559</v>
      </c>
      <c r="S1248" s="1" t="s">
        <v>1246</v>
      </c>
      <c r="T1248" s="1"/>
      <c r="U1248" s="1"/>
      <c r="V1248" s="1" t="s">
        <v>14565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6274</v>
      </c>
      <c r="G1249" s="1" t="s">
        <v>7897</v>
      </c>
      <c r="H1249" s="1" t="s">
        <v>9508</v>
      </c>
      <c r="I1249" s="1" t="s">
        <v>11131</v>
      </c>
      <c r="J1249" s="1"/>
      <c r="K1249" s="1" t="s">
        <v>11529</v>
      </c>
      <c r="L1249" s="1" t="s">
        <v>1247</v>
      </c>
      <c r="M1249" s="1" t="s">
        <v>12775</v>
      </c>
      <c r="N1249" s="1" t="s">
        <v>13200</v>
      </c>
      <c r="O1249" s="1" t="s">
        <v>1247</v>
      </c>
      <c r="P1249" s="1" t="s">
        <v>13205</v>
      </c>
      <c r="Q1249" s="1" t="s">
        <v>14137</v>
      </c>
      <c r="R1249" s="1" t="s">
        <v>14559</v>
      </c>
      <c r="S1249" s="1" t="s">
        <v>1247</v>
      </c>
      <c r="T1249" s="1"/>
      <c r="U1249" s="1"/>
      <c r="V1249" s="1" t="s">
        <v>14565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6275</v>
      </c>
      <c r="G1250" s="1" t="s">
        <v>7898</v>
      </c>
      <c r="H1250" s="1" t="s">
        <v>9509</v>
      </c>
      <c r="I1250" s="1" t="s">
        <v>11132</v>
      </c>
      <c r="J1250" s="1"/>
      <c r="K1250" s="1" t="s">
        <v>11529</v>
      </c>
      <c r="L1250" s="1" t="s">
        <v>1248</v>
      </c>
      <c r="M1250" s="1" t="s">
        <v>12776</v>
      </c>
      <c r="N1250" s="1" t="s">
        <v>13200</v>
      </c>
      <c r="O1250" s="1" t="s">
        <v>1248</v>
      </c>
      <c r="P1250" s="1" t="s">
        <v>13205</v>
      </c>
      <c r="Q1250" s="1" t="s">
        <v>14138</v>
      </c>
      <c r="R1250" s="1" t="s">
        <v>14559</v>
      </c>
      <c r="S1250" s="1" t="s">
        <v>1248</v>
      </c>
      <c r="T1250" s="1"/>
      <c r="U1250" s="1"/>
      <c r="V1250" s="1" t="s">
        <v>14565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7899</v>
      </c>
      <c r="H1251" s="1" t="s">
        <v>9510</v>
      </c>
      <c r="I1251" s="1" t="s">
        <v>11133</v>
      </c>
      <c r="J1251" s="1"/>
      <c r="K1251" s="1" t="s">
        <v>11529</v>
      </c>
      <c r="L1251" s="1" t="s">
        <v>1249</v>
      </c>
      <c r="M1251" s="1" t="s">
        <v>12777</v>
      </c>
      <c r="N1251" s="1" t="s">
        <v>13200</v>
      </c>
      <c r="O1251" s="1" t="s">
        <v>1249</v>
      </c>
      <c r="P1251" s="1" t="s">
        <v>13205</v>
      </c>
      <c r="Q1251" s="1" t="s">
        <v>14139</v>
      </c>
      <c r="R1251" s="1" t="s">
        <v>14559</v>
      </c>
      <c r="S1251" s="1" t="s">
        <v>1249</v>
      </c>
      <c r="T1251" s="1"/>
      <c r="U1251" s="1"/>
      <c r="V1251" s="1" t="s">
        <v>14565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6277</v>
      </c>
      <c r="G1252" s="1" t="s">
        <v>7900</v>
      </c>
      <c r="H1252" s="1" t="s">
        <v>9511</v>
      </c>
      <c r="I1252" s="1" t="s">
        <v>11134</v>
      </c>
      <c r="J1252" s="1"/>
      <c r="K1252" s="1" t="s">
        <v>11529</v>
      </c>
      <c r="L1252" s="1" t="s">
        <v>1250</v>
      </c>
      <c r="M1252" s="1" t="s">
        <v>12778</v>
      </c>
      <c r="N1252" s="1" t="s">
        <v>13200</v>
      </c>
      <c r="O1252" s="1" t="s">
        <v>1250</v>
      </c>
      <c r="P1252" s="1" t="s">
        <v>13205</v>
      </c>
      <c r="Q1252" s="1" t="s">
        <v>14140</v>
      </c>
      <c r="R1252" s="1" t="s">
        <v>14559</v>
      </c>
      <c r="S1252" s="1" t="s">
        <v>1250</v>
      </c>
      <c r="T1252" s="1"/>
      <c r="U1252" s="1"/>
      <c r="V1252" s="1" t="s">
        <v>14565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7901</v>
      </c>
      <c r="H1253" s="1" t="s">
        <v>9512</v>
      </c>
      <c r="I1253" s="1" t="s">
        <v>11135</v>
      </c>
      <c r="J1253" s="1"/>
      <c r="K1253" s="1" t="s">
        <v>11529</v>
      </c>
      <c r="L1253" s="1" t="s">
        <v>1251</v>
      </c>
      <c r="M1253" s="1" t="s">
        <v>12779</v>
      </c>
      <c r="N1253" s="1" t="s">
        <v>13200</v>
      </c>
      <c r="O1253" s="1" t="s">
        <v>1251</v>
      </c>
      <c r="P1253" s="1" t="s">
        <v>13205</v>
      </c>
      <c r="Q1253" s="1" t="s">
        <v>14141</v>
      </c>
      <c r="R1253" s="1" t="s">
        <v>14559</v>
      </c>
      <c r="S1253" s="1" t="s">
        <v>1251</v>
      </c>
      <c r="T1253" s="1"/>
      <c r="U1253" s="1"/>
      <c r="V1253" s="1" t="s">
        <v>14565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7902</v>
      </c>
      <c r="H1254" s="1" t="s">
        <v>9513</v>
      </c>
      <c r="I1254" s="1" t="s">
        <v>11136</v>
      </c>
      <c r="J1254" s="1"/>
      <c r="K1254" s="1" t="s">
        <v>11529</v>
      </c>
      <c r="L1254" s="1" t="s">
        <v>1252</v>
      </c>
      <c r="M1254" s="1" t="s">
        <v>12780</v>
      </c>
      <c r="N1254" s="1" t="s">
        <v>13200</v>
      </c>
      <c r="O1254" s="1" t="s">
        <v>1252</v>
      </c>
      <c r="P1254" s="1" t="s">
        <v>13205</v>
      </c>
      <c r="Q1254" s="1" t="s">
        <v>14142</v>
      </c>
      <c r="R1254" s="1" t="s">
        <v>14559</v>
      </c>
      <c r="S1254" s="1" t="s">
        <v>1252</v>
      </c>
      <c r="T1254" s="1"/>
      <c r="U1254" s="1"/>
      <c r="V1254" s="1" t="s">
        <v>14565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6280</v>
      </c>
      <c r="G1255" s="1" t="s">
        <v>7903</v>
      </c>
      <c r="H1255" s="1" t="s">
        <v>9514</v>
      </c>
      <c r="I1255" s="1" t="s">
        <v>11137</v>
      </c>
      <c r="J1255" s="1"/>
      <c r="K1255" s="1" t="s">
        <v>11529</v>
      </c>
      <c r="L1255" s="1" t="s">
        <v>1253</v>
      </c>
      <c r="M1255" s="1" t="s">
        <v>12781</v>
      </c>
      <c r="N1255" s="1" t="s">
        <v>13200</v>
      </c>
      <c r="O1255" s="1" t="s">
        <v>1253</v>
      </c>
      <c r="P1255" s="1" t="s">
        <v>13205</v>
      </c>
      <c r="Q1255" s="1" t="s">
        <v>14143</v>
      </c>
      <c r="R1255" s="1" t="s">
        <v>14559</v>
      </c>
      <c r="S1255" s="1" t="s">
        <v>1253</v>
      </c>
      <c r="T1255" s="1"/>
      <c r="U1255" s="1"/>
      <c r="V1255" s="1" t="s">
        <v>14565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7904</v>
      </c>
      <c r="H1256" s="1" t="s">
        <v>9515</v>
      </c>
      <c r="I1256" s="1" t="s">
        <v>11138</v>
      </c>
      <c r="J1256" s="1"/>
      <c r="K1256" s="1" t="s">
        <v>11529</v>
      </c>
      <c r="L1256" s="1" t="s">
        <v>1254</v>
      </c>
      <c r="M1256" s="1" t="s">
        <v>12782</v>
      </c>
      <c r="N1256" s="1" t="s">
        <v>13200</v>
      </c>
      <c r="O1256" s="1" t="s">
        <v>1254</v>
      </c>
      <c r="P1256" s="1" t="s">
        <v>13205</v>
      </c>
      <c r="Q1256" s="1" t="s">
        <v>14144</v>
      </c>
      <c r="R1256" s="1" t="s">
        <v>14559</v>
      </c>
      <c r="S1256" s="1" t="s">
        <v>1254</v>
      </c>
      <c r="T1256" s="1"/>
      <c r="U1256" s="1"/>
      <c r="V1256" s="1" t="s">
        <v>14565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7905</v>
      </c>
      <c r="H1257" s="1" t="s">
        <v>9516</v>
      </c>
      <c r="I1257" s="1" t="s">
        <v>11139</v>
      </c>
      <c r="J1257" s="1"/>
      <c r="K1257" s="1" t="s">
        <v>11529</v>
      </c>
      <c r="L1257" s="1" t="s">
        <v>1255</v>
      </c>
      <c r="M1257" s="1" t="s">
        <v>12783</v>
      </c>
      <c r="N1257" s="1" t="s">
        <v>13200</v>
      </c>
      <c r="O1257" s="1" t="s">
        <v>1255</v>
      </c>
      <c r="P1257" s="1" t="s">
        <v>13205</v>
      </c>
      <c r="Q1257" s="1" t="s">
        <v>14145</v>
      </c>
      <c r="R1257" s="1" t="s">
        <v>14559</v>
      </c>
      <c r="S1257" s="1" t="s">
        <v>1255</v>
      </c>
      <c r="T1257" s="1"/>
      <c r="U1257" s="1"/>
      <c r="V1257" s="1" t="s">
        <v>14565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7906</v>
      </c>
      <c r="H1258" s="1" t="s">
        <v>9517</v>
      </c>
      <c r="I1258" s="1" t="s">
        <v>11140</v>
      </c>
      <c r="J1258" s="1"/>
      <c r="K1258" s="1" t="s">
        <v>11529</v>
      </c>
      <c r="L1258" s="1" t="s">
        <v>1256</v>
      </c>
      <c r="M1258" s="1" t="s">
        <v>12784</v>
      </c>
      <c r="N1258" s="1" t="s">
        <v>13200</v>
      </c>
      <c r="O1258" s="1" t="s">
        <v>1256</v>
      </c>
      <c r="P1258" s="1" t="s">
        <v>13205</v>
      </c>
      <c r="Q1258" s="1" t="s">
        <v>14146</v>
      </c>
      <c r="R1258" s="1" t="s">
        <v>14559</v>
      </c>
      <c r="S1258" s="1" t="s">
        <v>1256</v>
      </c>
      <c r="T1258" s="1"/>
      <c r="U1258" s="1"/>
      <c r="V1258" s="1" t="s">
        <v>14565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7907</v>
      </c>
      <c r="H1259" s="1" t="s">
        <v>9518</v>
      </c>
      <c r="I1259" s="1" t="s">
        <v>11141</v>
      </c>
      <c r="J1259" s="1"/>
      <c r="K1259" s="1" t="s">
        <v>11529</v>
      </c>
      <c r="L1259" s="1" t="s">
        <v>1257</v>
      </c>
      <c r="M1259" s="1" t="s">
        <v>12785</v>
      </c>
      <c r="N1259" s="1" t="s">
        <v>13200</v>
      </c>
      <c r="O1259" s="1" t="s">
        <v>1257</v>
      </c>
      <c r="P1259" s="1" t="s">
        <v>13205</v>
      </c>
      <c r="Q1259" s="1" t="s">
        <v>14147</v>
      </c>
      <c r="R1259" s="1" t="s">
        <v>14559</v>
      </c>
      <c r="S1259" s="1" t="s">
        <v>1257</v>
      </c>
      <c r="T1259" s="1"/>
      <c r="U1259" s="1"/>
      <c r="V1259" s="1" t="s">
        <v>14565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7908</v>
      </c>
      <c r="H1260" s="1" t="s">
        <v>9519</v>
      </c>
      <c r="I1260" s="1" t="s">
        <v>11142</v>
      </c>
      <c r="J1260" s="1"/>
      <c r="K1260" s="1" t="s">
        <v>11529</v>
      </c>
      <c r="L1260" s="1" t="s">
        <v>1258</v>
      </c>
      <c r="M1260" s="1" t="s">
        <v>12786</v>
      </c>
      <c r="N1260" s="1" t="s">
        <v>13200</v>
      </c>
      <c r="O1260" s="1" t="s">
        <v>1258</v>
      </c>
      <c r="P1260" s="1" t="s">
        <v>13205</v>
      </c>
      <c r="Q1260" s="1" t="s">
        <v>14148</v>
      </c>
      <c r="R1260" s="1" t="s">
        <v>14559</v>
      </c>
      <c r="S1260" s="1" t="s">
        <v>1258</v>
      </c>
      <c r="T1260" s="1"/>
      <c r="U1260" s="1"/>
      <c r="V1260" s="1" t="s">
        <v>14565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6286</v>
      </c>
      <c r="G1261" s="1" t="s">
        <v>7909</v>
      </c>
      <c r="H1261" s="1" t="s">
        <v>9520</v>
      </c>
      <c r="I1261" s="1" t="s">
        <v>11143</v>
      </c>
      <c r="J1261" s="1"/>
      <c r="K1261" s="1" t="s">
        <v>11529</v>
      </c>
      <c r="L1261" s="1" t="s">
        <v>1259</v>
      </c>
      <c r="M1261" s="1" t="s">
        <v>12787</v>
      </c>
      <c r="N1261" s="1" t="s">
        <v>13200</v>
      </c>
      <c r="O1261" s="1" t="s">
        <v>1259</v>
      </c>
      <c r="P1261" s="1" t="s">
        <v>13205</v>
      </c>
      <c r="Q1261" s="1" t="s">
        <v>14149</v>
      </c>
      <c r="R1261" s="1" t="s">
        <v>14559</v>
      </c>
      <c r="S1261" s="1" t="s">
        <v>1259</v>
      </c>
      <c r="T1261" s="1"/>
      <c r="U1261" s="1"/>
      <c r="V1261" s="1" t="s">
        <v>14565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6287</v>
      </c>
      <c r="G1262" s="1" t="s">
        <v>7910</v>
      </c>
      <c r="H1262" s="1" t="s">
        <v>9521</v>
      </c>
      <c r="I1262" s="1" t="s">
        <v>11144</v>
      </c>
      <c r="J1262" s="1"/>
      <c r="K1262" s="1" t="s">
        <v>11529</v>
      </c>
      <c r="L1262" s="1" t="s">
        <v>1260</v>
      </c>
      <c r="M1262" s="1" t="s">
        <v>12788</v>
      </c>
      <c r="N1262" s="1" t="s">
        <v>13200</v>
      </c>
      <c r="O1262" s="1" t="s">
        <v>1260</v>
      </c>
      <c r="P1262" s="1" t="s">
        <v>13205</v>
      </c>
      <c r="Q1262" s="1" t="s">
        <v>14150</v>
      </c>
      <c r="R1262" s="1" t="s">
        <v>14559</v>
      </c>
      <c r="S1262" s="1" t="s">
        <v>1260</v>
      </c>
      <c r="T1262" s="1"/>
      <c r="U1262" s="1"/>
      <c r="V1262" s="1" t="s">
        <v>14565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6288</v>
      </c>
      <c r="G1263" s="1" t="s">
        <v>7911</v>
      </c>
      <c r="H1263" s="1" t="s">
        <v>9522</v>
      </c>
      <c r="I1263" s="1" t="s">
        <v>11145</v>
      </c>
      <c r="J1263" s="1"/>
      <c r="K1263" s="1" t="s">
        <v>11529</v>
      </c>
      <c r="L1263" s="1" t="s">
        <v>1261</v>
      </c>
      <c r="M1263" s="1" t="s">
        <v>12789</v>
      </c>
      <c r="N1263" s="1" t="s">
        <v>13200</v>
      </c>
      <c r="O1263" s="1" t="s">
        <v>1261</v>
      </c>
      <c r="P1263" s="1" t="s">
        <v>13205</v>
      </c>
      <c r="Q1263" s="1" t="s">
        <v>14151</v>
      </c>
      <c r="R1263" s="1" t="s">
        <v>14559</v>
      </c>
      <c r="S1263" s="1" t="s">
        <v>1261</v>
      </c>
      <c r="T1263" s="1"/>
      <c r="U1263" s="1"/>
      <c r="V1263" s="1" t="s">
        <v>14565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7912</v>
      </c>
      <c r="H1264" s="1" t="s">
        <v>9523</v>
      </c>
      <c r="I1264" s="1" t="s">
        <v>11146</v>
      </c>
      <c r="J1264" s="1"/>
      <c r="K1264" s="1" t="s">
        <v>11529</v>
      </c>
      <c r="L1264" s="1" t="s">
        <v>1262</v>
      </c>
      <c r="M1264" s="1" t="s">
        <v>12790</v>
      </c>
      <c r="N1264" s="1" t="s">
        <v>13200</v>
      </c>
      <c r="O1264" s="1" t="s">
        <v>1262</v>
      </c>
      <c r="P1264" s="1" t="s">
        <v>13205</v>
      </c>
      <c r="Q1264" s="1" t="s">
        <v>14152</v>
      </c>
      <c r="R1264" s="1" t="s">
        <v>14559</v>
      </c>
      <c r="S1264" s="1" t="s">
        <v>1262</v>
      </c>
      <c r="T1264" s="1"/>
      <c r="U1264" s="1"/>
      <c r="V1264" s="1" t="s">
        <v>14565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7913</v>
      </c>
      <c r="H1265" s="1" t="s">
        <v>9524</v>
      </c>
      <c r="I1265" s="1" t="s">
        <v>11147</v>
      </c>
      <c r="J1265" s="1"/>
      <c r="K1265" s="1" t="s">
        <v>11529</v>
      </c>
      <c r="L1265" s="1" t="s">
        <v>1263</v>
      </c>
      <c r="M1265" s="1" t="s">
        <v>12791</v>
      </c>
      <c r="N1265" s="1" t="s">
        <v>13200</v>
      </c>
      <c r="O1265" s="1" t="s">
        <v>1263</v>
      </c>
      <c r="P1265" s="1" t="s">
        <v>13205</v>
      </c>
      <c r="Q1265" s="1" t="s">
        <v>14153</v>
      </c>
      <c r="R1265" s="1" t="s">
        <v>14559</v>
      </c>
      <c r="S1265" s="1" t="s">
        <v>1263</v>
      </c>
      <c r="T1265" s="1"/>
      <c r="U1265" s="1"/>
      <c r="V1265" s="1" t="s">
        <v>14565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6291</v>
      </c>
      <c r="G1266" s="1" t="s">
        <v>7914</v>
      </c>
      <c r="H1266" s="1" t="s">
        <v>9525</v>
      </c>
      <c r="I1266" s="1" t="s">
        <v>10312</v>
      </c>
      <c r="J1266" s="1"/>
      <c r="K1266" s="1" t="s">
        <v>11529</v>
      </c>
      <c r="L1266" s="1" t="s">
        <v>1264</v>
      </c>
      <c r="M1266" s="1" t="s">
        <v>12792</v>
      </c>
      <c r="N1266" s="1" t="s">
        <v>13200</v>
      </c>
      <c r="O1266" s="1" t="s">
        <v>1264</v>
      </c>
      <c r="P1266" s="1" t="s">
        <v>13205</v>
      </c>
      <c r="Q1266" s="1" t="s">
        <v>14154</v>
      </c>
      <c r="R1266" s="1" t="s">
        <v>14559</v>
      </c>
      <c r="S1266" s="1" t="s">
        <v>1264</v>
      </c>
      <c r="T1266" s="1"/>
      <c r="U1266" s="1"/>
      <c r="V1266" s="1" t="s">
        <v>14565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6292</v>
      </c>
      <c r="G1267" s="1" t="s">
        <v>7915</v>
      </c>
      <c r="H1267" s="1" t="s">
        <v>9526</v>
      </c>
      <c r="I1267" s="1" t="s">
        <v>11148</v>
      </c>
      <c r="J1267" s="1"/>
      <c r="K1267" s="1" t="s">
        <v>11529</v>
      </c>
      <c r="L1267" s="1" t="s">
        <v>1265</v>
      </c>
      <c r="M1267" s="1" t="s">
        <v>12793</v>
      </c>
      <c r="N1267" s="1" t="s">
        <v>13200</v>
      </c>
      <c r="O1267" s="1" t="s">
        <v>1265</v>
      </c>
      <c r="P1267" s="1" t="s">
        <v>13205</v>
      </c>
      <c r="Q1267" s="1" t="s">
        <v>14155</v>
      </c>
      <c r="R1267" s="1" t="s">
        <v>14559</v>
      </c>
      <c r="S1267" s="1" t="s">
        <v>1265</v>
      </c>
      <c r="T1267" s="1"/>
      <c r="U1267" s="1"/>
      <c r="V1267" s="1" t="s">
        <v>14565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6293</v>
      </c>
      <c r="G1268" s="1" t="s">
        <v>7916</v>
      </c>
      <c r="H1268" s="1" t="s">
        <v>9527</v>
      </c>
      <c r="I1268" s="1" t="s">
        <v>11149</v>
      </c>
      <c r="J1268" s="1"/>
      <c r="K1268" s="1" t="s">
        <v>11529</v>
      </c>
      <c r="L1268" s="1" t="s">
        <v>1266</v>
      </c>
      <c r="M1268" s="1" t="s">
        <v>12794</v>
      </c>
      <c r="N1268" s="1" t="s">
        <v>13200</v>
      </c>
      <c r="O1268" s="1" t="s">
        <v>1266</v>
      </c>
      <c r="P1268" s="1" t="s">
        <v>13205</v>
      </c>
      <c r="Q1268" s="1" t="s">
        <v>14156</v>
      </c>
      <c r="R1268" s="1" t="s">
        <v>14559</v>
      </c>
      <c r="S1268" s="1" t="s">
        <v>1266</v>
      </c>
      <c r="T1268" s="1"/>
      <c r="U1268" s="1"/>
      <c r="V1268" s="1" t="s">
        <v>14565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6294</v>
      </c>
      <c r="G1269" s="1" t="s">
        <v>7917</v>
      </c>
      <c r="H1269" s="1" t="s">
        <v>9528</v>
      </c>
      <c r="I1269" s="1" t="s">
        <v>11150</v>
      </c>
      <c r="J1269" s="1"/>
      <c r="K1269" s="1" t="s">
        <v>11529</v>
      </c>
      <c r="L1269" s="1" t="s">
        <v>1267</v>
      </c>
      <c r="M1269" s="1" t="s">
        <v>12795</v>
      </c>
      <c r="N1269" s="1" t="s">
        <v>13200</v>
      </c>
      <c r="O1269" s="1" t="s">
        <v>1267</v>
      </c>
      <c r="P1269" s="1" t="s">
        <v>13205</v>
      </c>
      <c r="Q1269" s="1" t="s">
        <v>14157</v>
      </c>
      <c r="R1269" s="1" t="s">
        <v>14559</v>
      </c>
      <c r="S1269" s="1" t="s">
        <v>1267</v>
      </c>
      <c r="T1269" s="1"/>
      <c r="U1269" s="1"/>
      <c r="V1269" s="1" t="s">
        <v>14565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6295</v>
      </c>
      <c r="G1270" s="1" t="s">
        <v>4655</v>
      </c>
      <c r="H1270" s="1" t="s">
        <v>9529</v>
      </c>
      <c r="I1270" s="1" t="s">
        <v>11151</v>
      </c>
      <c r="J1270" s="1"/>
      <c r="K1270" s="1" t="s">
        <v>11529</v>
      </c>
      <c r="L1270" s="1" t="s">
        <v>1268</v>
      </c>
      <c r="M1270" s="1" t="s">
        <v>12796</v>
      </c>
      <c r="N1270" s="1" t="s">
        <v>13200</v>
      </c>
      <c r="O1270" s="1" t="s">
        <v>1268</v>
      </c>
      <c r="P1270" s="1" t="s">
        <v>13205</v>
      </c>
      <c r="Q1270" s="1" t="s">
        <v>14158</v>
      </c>
      <c r="R1270" s="1" t="s">
        <v>14559</v>
      </c>
      <c r="S1270" s="1" t="s">
        <v>1268</v>
      </c>
      <c r="T1270" s="1"/>
      <c r="U1270" s="1"/>
      <c r="V1270" s="1" t="s">
        <v>14565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6296</v>
      </c>
      <c r="G1271" s="1" t="s">
        <v>7918</v>
      </c>
      <c r="H1271" s="1" t="s">
        <v>9530</v>
      </c>
      <c r="I1271" s="1" t="s">
        <v>11152</v>
      </c>
      <c r="J1271" s="1"/>
      <c r="K1271" s="1" t="s">
        <v>11529</v>
      </c>
      <c r="L1271" s="1" t="s">
        <v>1269</v>
      </c>
      <c r="M1271" s="1" t="s">
        <v>12797</v>
      </c>
      <c r="N1271" s="1" t="s">
        <v>13200</v>
      </c>
      <c r="O1271" s="1" t="s">
        <v>1269</v>
      </c>
      <c r="P1271" s="1" t="s">
        <v>13205</v>
      </c>
      <c r="Q1271" s="1" t="s">
        <v>14159</v>
      </c>
      <c r="R1271" s="1" t="s">
        <v>14559</v>
      </c>
      <c r="S1271" s="1" t="s">
        <v>1269</v>
      </c>
      <c r="T1271" s="1"/>
      <c r="U1271" s="1"/>
      <c r="V1271" s="1" t="s">
        <v>14565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6297</v>
      </c>
      <c r="G1272" s="1" t="s">
        <v>7919</v>
      </c>
      <c r="H1272" s="1" t="s">
        <v>9531</v>
      </c>
      <c r="I1272" s="1" t="s">
        <v>11153</v>
      </c>
      <c r="J1272" s="1"/>
      <c r="K1272" s="1" t="s">
        <v>11529</v>
      </c>
      <c r="L1272" s="1" t="s">
        <v>1270</v>
      </c>
      <c r="M1272" s="1" t="s">
        <v>12798</v>
      </c>
      <c r="N1272" s="1" t="s">
        <v>13200</v>
      </c>
      <c r="O1272" s="1" t="s">
        <v>1270</v>
      </c>
      <c r="P1272" s="1" t="s">
        <v>13205</v>
      </c>
      <c r="Q1272" s="1" t="s">
        <v>14160</v>
      </c>
      <c r="R1272" s="1" t="s">
        <v>14559</v>
      </c>
      <c r="S1272" s="1" t="s">
        <v>1270</v>
      </c>
      <c r="T1272" s="1"/>
      <c r="U1272" s="1"/>
      <c r="V1272" s="1" t="s">
        <v>14565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6298</v>
      </c>
      <c r="G1273" s="1" t="s">
        <v>7920</v>
      </c>
      <c r="H1273" s="1" t="s">
        <v>9532</v>
      </c>
      <c r="I1273" s="1" t="s">
        <v>11154</v>
      </c>
      <c r="J1273" s="1"/>
      <c r="K1273" s="1" t="s">
        <v>11529</v>
      </c>
      <c r="L1273" s="1" t="s">
        <v>1271</v>
      </c>
      <c r="M1273" s="1" t="s">
        <v>12799</v>
      </c>
      <c r="N1273" s="1" t="s">
        <v>13200</v>
      </c>
      <c r="O1273" s="1" t="s">
        <v>1271</v>
      </c>
      <c r="P1273" s="1" t="s">
        <v>13205</v>
      </c>
      <c r="Q1273" s="1" t="s">
        <v>14161</v>
      </c>
      <c r="R1273" s="1" t="s">
        <v>14559</v>
      </c>
      <c r="S1273" s="1" t="s">
        <v>1271</v>
      </c>
      <c r="T1273" s="1"/>
      <c r="U1273" s="1"/>
      <c r="V1273" s="1" t="s">
        <v>14565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6299</v>
      </c>
      <c r="G1274" s="1" t="s">
        <v>7921</v>
      </c>
      <c r="H1274" s="1" t="s">
        <v>9533</v>
      </c>
      <c r="I1274" s="1" t="s">
        <v>11155</v>
      </c>
      <c r="J1274" s="1"/>
      <c r="K1274" s="1" t="s">
        <v>11529</v>
      </c>
      <c r="L1274" s="1" t="s">
        <v>1272</v>
      </c>
      <c r="M1274" s="1" t="s">
        <v>12800</v>
      </c>
      <c r="N1274" s="1" t="s">
        <v>13200</v>
      </c>
      <c r="O1274" s="1" t="s">
        <v>1272</v>
      </c>
      <c r="P1274" s="1" t="s">
        <v>13205</v>
      </c>
      <c r="Q1274" s="1" t="s">
        <v>14162</v>
      </c>
      <c r="R1274" s="1" t="s">
        <v>14559</v>
      </c>
      <c r="S1274" s="1" t="s">
        <v>1272</v>
      </c>
      <c r="T1274" s="1"/>
      <c r="U1274" s="1"/>
      <c r="V1274" s="1" t="s">
        <v>14565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7922</v>
      </c>
      <c r="H1275" s="1" t="s">
        <v>9534</v>
      </c>
      <c r="I1275" s="1" t="s">
        <v>11156</v>
      </c>
      <c r="J1275" s="1"/>
      <c r="K1275" s="1" t="s">
        <v>11529</v>
      </c>
      <c r="L1275" s="1" t="s">
        <v>1273</v>
      </c>
      <c r="M1275" s="1" t="s">
        <v>12801</v>
      </c>
      <c r="N1275" s="1" t="s">
        <v>13200</v>
      </c>
      <c r="O1275" s="1" t="s">
        <v>1273</v>
      </c>
      <c r="P1275" s="1" t="s">
        <v>13205</v>
      </c>
      <c r="Q1275" s="1" t="s">
        <v>14163</v>
      </c>
      <c r="R1275" s="1" t="s">
        <v>14559</v>
      </c>
      <c r="S1275" s="1" t="s">
        <v>1273</v>
      </c>
      <c r="T1275" s="1"/>
      <c r="U1275" s="1"/>
      <c r="V1275" s="1" t="s">
        <v>14565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6301</v>
      </c>
      <c r="G1276" s="1" t="s">
        <v>7923</v>
      </c>
      <c r="H1276" s="1" t="s">
        <v>9535</v>
      </c>
      <c r="I1276" s="1" t="s">
        <v>11157</v>
      </c>
      <c r="J1276" s="1"/>
      <c r="K1276" s="1" t="s">
        <v>11529</v>
      </c>
      <c r="L1276" s="1" t="s">
        <v>1274</v>
      </c>
      <c r="M1276" s="1" t="s">
        <v>12802</v>
      </c>
      <c r="N1276" s="1" t="s">
        <v>13200</v>
      </c>
      <c r="O1276" s="1" t="s">
        <v>1274</v>
      </c>
      <c r="P1276" s="1" t="s">
        <v>13205</v>
      </c>
      <c r="Q1276" s="1" t="s">
        <v>14164</v>
      </c>
      <c r="R1276" s="1" t="s">
        <v>14559</v>
      </c>
      <c r="S1276" s="1" t="s">
        <v>1274</v>
      </c>
      <c r="T1276" s="1"/>
      <c r="U1276" s="1"/>
      <c r="V1276" s="1" t="s">
        <v>14565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6302</v>
      </c>
      <c r="G1277" s="1" t="s">
        <v>7924</v>
      </c>
      <c r="H1277" s="1" t="s">
        <v>9536</v>
      </c>
      <c r="I1277" s="1" t="s">
        <v>11158</v>
      </c>
      <c r="J1277" s="1"/>
      <c r="K1277" s="1" t="s">
        <v>11529</v>
      </c>
      <c r="L1277" s="1" t="s">
        <v>1275</v>
      </c>
      <c r="M1277" s="1" t="s">
        <v>12803</v>
      </c>
      <c r="N1277" s="1" t="s">
        <v>13200</v>
      </c>
      <c r="O1277" s="1" t="s">
        <v>1275</v>
      </c>
      <c r="P1277" s="1" t="s">
        <v>13205</v>
      </c>
      <c r="Q1277" s="1" t="s">
        <v>14165</v>
      </c>
      <c r="R1277" s="1" t="s">
        <v>14559</v>
      </c>
      <c r="S1277" s="1" t="s">
        <v>1275</v>
      </c>
      <c r="T1277" s="1"/>
      <c r="U1277" s="1"/>
      <c r="V1277" s="1" t="s">
        <v>14565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6303</v>
      </c>
      <c r="G1278" s="1" t="s">
        <v>7925</v>
      </c>
      <c r="H1278" s="1" t="s">
        <v>9537</v>
      </c>
      <c r="I1278" s="1" t="s">
        <v>11159</v>
      </c>
      <c r="J1278" s="1"/>
      <c r="K1278" s="1" t="s">
        <v>11529</v>
      </c>
      <c r="L1278" s="1" t="s">
        <v>1276</v>
      </c>
      <c r="M1278" s="1" t="s">
        <v>12804</v>
      </c>
      <c r="N1278" s="1" t="s">
        <v>13200</v>
      </c>
      <c r="O1278" s="1" t="s">
        <v>1276</v>
      </c>
      <c r="P1278" s="1" t="s">
        <v>13205</v>
      </c>
      <c r="Q1278" s="1" t="s">
        <v>14166</v>
      </c>
      <c r="R1278" s="1" t="s">
        <v>14559</v>
      </c>
      <c r="S1278" s="1" t="s">
        <v>1276</v>
      </c>
      <c r="T1278" s="1"/>
      <c r="U1278" s="1"/>
      <c r="V1278" s="1" t="s">
        <v>14565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6304</v>
      </c>
      <c r="G1279" s="1" t="s">
        <v>7926</v>
      </c>
      <c r="H1279" s="1" t="s">
        <v>9538</v>
      </c>
      <c r="I1279" s="1" t="s">
        <v>11160</v>
      </c>
      <c r="J1279" s="1"/>
      <c r="K1279" s="1" t="s">
        <v>11529</v>
      </c>
      <c r="L1279" s="1" t="s">
        <v>1277</v>
      </c>
      <c r="M1279" s="1" t="s">
        <v>12805</v>
      </c>
      <c r="N1279" s="1" t="s">
        <v>13200</v>
      </c>
      <c r="O1279" s="1" t="s">
        <v>1277</v>
      </c>
      <c r="P1279" s="1" t="s">
        <v>13205</v>
      </c>
      <c r="Q1279" s="1" t="s">
        <v>14167</v>
      </c>
      <c r="R1279" s="1" t="s">
        <v>14559</v>
      </c>
      <c r="S1279" s="1" t="s">
        <v>1277</v>
      </c>
      <c r="T1279" s="1"/>
      <c r="U1279" s="1"/>
      <c r="V1279" s="1" t="s">
        <v>14565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6305</v>
      </c>
      <c r="G1280" s="1" t="s">
        <v>7927</v>
      </c>
      <c r="H1280" s="1" t="s">
        <v>9539</v>
      </c>
      <c r="I1280" s="1" t="s">
        <v>11161</v>
      </c>
      <c r="J1280" s="1"/>
      <c r="K1280" s="1" t="s">
        <v>11529</v>
      </c>
      <c r="L1280" s="1" t="s">
        <v>1278</v>
      </c>
      <c r="M1280" s="1" t="s">
        <v>12806</v>
      </c>
      <c r="N1280" s="1" t="s">
        <v>13200</v>
      </c>
      <c r="O1280" s="1" t="s">
        <v>1278</v>
      </c>
      <c r="P1280" s="1" t="s">
        <v>13205</v>
      </c>
      <c r="Q1280" s="1" t="s">
        <v>14168</v>
      </c>
      <c r="R1280" s="1" t="s">
        <v>14559</v>
      </c>
      <c r="S1280" s="1" t="s">
        <v>1278</v>
      </c>
      <c r="T1280" s="1"/>
      <c r="U1280" s="1"/>
      <c r="V1280" s="1" t="s">
        <v>14565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6306</v>
      </c>
      <c r="G1281" s="1" t="s">
        <v>7928</v>
      </c>
      <c r="H1281" s="1" t="s">
        <v>9540</v>
      </c>
      <c r="I1281" s="1" t="s">
        <v>11162</v>
      </c>
      <c r="J1281" s="1"/>
      <c r="K1281" s="1" t="s">
        <v>11529</v>
      </c>
      <c r="L1281" s="1" t="s">
        <v>1279</v>
      </c>
      <c r="M1281" s="1" t="s">
        <v>12807</v>
      </c>
      <c r="N1281" s="1" t="s">
        <v>13200</v>
      </c>
      <c r="O1281" s="1" t="s">
        <v>1279</v>
      </c>
      <c r="P1281" s="1" t="s">
        <v>13205</v>
      </c>
      <c r="Q1281" s="1" t="s">
        <v>14169</v>
      </c>
      <c r="R1281" s="1" t="s">
        <v>14559</v>
      </c>
      <c r="S1281" s="1" t="s">
        <v>1279</v>
      </c>
      <c r="T1281" s="1"/>
      <c r="U1281" s="1"/>
      <c r="V1281" s="1" t="s">
        <v>14565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6307</v>
      </c>
      <c r="G1282" s="1" t="s">
        <v>7929</v>
      </c>
      <c r="H1282" s="1" t="s">
        <v>9541</v>
      </c>
      <c r="I1282" s="1" t="s">
        <v>11163</v>
      </c>
      <c r="J1282" s="1"/>
      <c r="K1282" s="1" t="s">
        <v>11529</v>
      </c>
      <c r="L1282" s="1" t="s">
        <v>1280</v>
      </c>
      <c r="M1282" s="1" t="s">
        <v>12808</v>
      </c>
      <c r="N1282" s="1" t="s">
        <v>13200</v>
      </c>
      <c r="O1282" s="1" t="s">
        <v>1280</v>
      </c>
      <c r="P1282" s="1" t="s">
        <v>13205</v>
      </c>
      <c r="Q1282" s="1" t="s">
        <v>14170</v>
      </c>
      <c r="R1282" s="1" t="s">
        <v>14559</v>
      </c>
      <c r="S1282" s="1" t="s">
        <v>1280</v>
      </c>
      <c r="T1282" s="1"/>
      <c r="U1282" s="1"/>
      <c r="V1282" s="1" t="s">
        <v>14565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6308</v>
      </c>
      <c r="G1283" s="1" t="s">
        <v>7930</v>
      </c>
      <c r="H1283" s="1" t="s">
        <v>9542</v>
      </c>
      <c r="I1283" s="1" t="s">
        <v>11164</v>
      </c>
      <c r="J1283" s="1"/>
      <c r="K1283" s="1" t="s">
        <v>11529</v>
      </c>
      <c r="L1283" s="1" t="s">
        <v>1281</v>
      </c>
      <c r="M1283" s="1" t="s">
        <v>12809</v>
      </c>
      <c r="N1283" s="1" t="s">
        <v>13200</v>
      </c>
      <c r="O1283" s="1" t="s">
        <v>1281</v>
      </c>
      <c r="P1283" s="1" t="s">
        <v>13205</v>
      </c>
      <c r="Q1283" s="1" t="s">
        <v>14171</v>
      </c>
      <c r="R1283" s="1" t="s">
        <v>14559</v>
      </c>
      <c r="S1283" s="1" t="s">
        <v>1281</v>
      </c>
      <c r="T1283" s="1"/>
      <c r="U1283" s="1"/>
      <c r="V1283" s="1" t="s">
        <v>14565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6309</v>
      </c>
      <c r="G1284" s="1" t="s">
        <v>7931</v>
      </c>
      <c r="H1284" s="1" t="s">
        <v>9543</v>
      </c>
      <c r="I1284" s="1" t="s">
        <v>11165</v>
      </c>
      <c r="J1284" s="1"/>
      <c r="K1284" s="1" t="s">
        <v>11529</v>
      </c>
      <c r="L1284" s="1" t="s">
        <v>1282</v>
      </c>
      <c r="M1284" s="1" t="s">
        <v>12810</v>
      </c>
      <c r="N1284" s="1" t="s">
        <v>13200</v>
      </c>
      <c r="O1284" s="1" t="s">
        <v>1282</v>
      </c>
      <c r="P1284" s="1" t="s">
        <v>13205</v>
      </c>
      <c r="Q1284" s="1" t="s">
        <v>14172</v>
      </c>
      <c r="R1284" s="1" t="s">
        <v>14559</v>
      </c>
      <c r="S1284" s="1" t="s">
        <v>1282</v>
      </c>
      <c r="T1284" s="1"/>
      <c r="U1284" s="1"/>
      <c r="V1284" s="1" t="s">
        <v>14565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6310</v>
      </c>
      <c r="G1285" s="1" t="s">
        <v>7932</v>
      </c>
      <c r="H1285" s="1" t="s">
        <v>9544</v>
      </c>
      <c r="I1285" s="1" t="s">
        <v>11166</v>
      </c>
      <c r="J1285" s="1"/>
      <c r="K1285" s="1" t="s">
        <v>11529</v>
      </c>
      <c r="L1285" s="1" t="s">
        <v>1283</v>
      </c>
      <c r="M1285" s="1" t="s">
        <v>12811</v>
      </c>
      <c r="N1285" s="1" t="s">
        <v>13200</v>
      </c>
      <c r="O1285" s="1" t="s">
        <v>1283</v>
      </c>
      <c r="P1285" s="1" t="s">
        <v>13205</v>
      </c>
      <c r="Q1285" s="1" t="s">
        <v>14173</v>
      </c>
      <c r="R1285" s="1" t="s">
        <v>14559</v>
      </c>
      <c r="S1285" s="1" t="s">
        <v>1283</v>
      </c>
      <c r="T1285" s="1"/>
      <c r="U1285" s="1"/>
      <c r="V1285" s="1" t="s">
        <v>14565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6311</v>
      </c>
      <c r="G1286" s="1" t="s">
        <v>7933</v>
      </c>
      <c r="H1286" s="1" t="s">
        <v>9545</v>
      </c>
      <c r="I1286" s="1" t="s">
        <v>11167</v>
      </c>
      <c r="J1286" s="1"/>
      <c r="K1286" s="1" t="s">
        <v>11529</v>
      </c>
      <c r="L1286" s="1" t="s">
        <v>1284</v>
      </c>
      <c r="M1286" s="1" t="s">
        <v>12812</v>
      </c>
      <c r="N1286" s="1" t="s">
        <v>13200</v>
      </c>
      <c r="O1286" s="1" t="s">
        <v>1284</v>
      </c>
      <c r="P1286" s="1" t="s">
        <v>13205</v>
      </c>
      <c r="Q1286" s="1" t="s">
        <v>14174</v>
      </c>
      <c r="R1286" s="1" t="s">
        <v>14559</v>
      </c>
      <c r="S1286" s="1" t="s">
        <v>1284</v>
      </c>
      <c r="T1286" s="1"/>
      <c r="U1286" s="1"/>
      <c r="V1286" s="1" t="s">
        <v>14565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6312</v>
      </c>
      <c r="G1287" s="1" t="s">
        <v>4672</v>
      </c>
      <c r="H1287" s="1" t="s">
        <v>9546</v>
      </c>
      <c r="I1287" s="1" t="s">
        <v>11168</v>
      </c>
      <c r="J1287" s="1"/>
      <c r="K1287" s="1" t="s">
        <v>11529</v>
      </c>
      <c r="L1287" s="1" t="s">
        <v>1285</v>
      </c>
      <c r="M1287" s="1" t="s">
        <v>12813</v>
      </c>
      <c r="N1287" s="1" t="s">
        <v>13200</v>
      </c>
      <c r="O1287" s="1" t="s">
        <v>1285</v>
      </c>
      <c r="P1287" s="1" t="s">
        <v>13205</v>
      </c>
      <c r="Q1287" s="1" t="s">
        <v>14175</v>
      </c>
      <c r="R1287" s="1" t="s">
        <v>14559</v>
      </c>
      <c r="S1287" s="1" t="s">
        <v>1285</v>
      </c>
      <c r="T1287" s="1"/>
      <c r="U1287" s="1"/>
      <c r="V1287" s="1" t="s">
        <v>14565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6313</v>
      </c>
      <c r="G1288" s="1" t="s">
        <v>7934</v>
      </c>
      <c r="H1288" s="1" t="s">
        <v>9547</v>
      </c>
      <c r="I1288" s="1" t="s">
        <v>11169</v>
      </c>
      <c r="J1288" s="1"/>
      <c r="K1288" s="1" t="s">
        <v>11529</v>
      </c>
      <c r="L1288" s="1" t="s">
        <v>1286</v>
      </c>
      <c r="M1288" s="1" t="s">
        <v>12814</v>
      </c>
      <c r="N1288" s="1" t="s">
        <v>13200</v>
      </c>
      <c r="O1288" s="1" t="s">
        <v>1286</v>
      </c>
      <c r="P1288" s="1" t="s">
        <v>13205</v>
      </c>
      <c r="Q1288" s="1" t="s">
        <v>14176</v>
      </c>
      <c r="R1288" s="1" t="s">
        <v>14559</v>
      </c>
      <c r="S1288" s="1" t="s">
        <v>1286</v>
      </c>
      <c r="T1288" s="1"/>
      <c r="U1288" s="1"/>
      <c r="V1288" s="1" t="s">
        <v>14565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6314</v>
      </c>
      <c r="G1289" s="1" t="s">
        <v>7935</v>
      </c>
      <c r="H1289" s="1" t="s">
        <v>9548</v>
      </c>
      <c r="I1289" s="1" t="s">
        <v>11170</v>
      </c>
      <c r="J1289" s="1"/>
      <c r="K1289" s="1" t="s">
        <v>11529</v>
      </c>
      <c r="L1289" s="1" t="s">
        <v>1287</v>
      </c>
      <c r="M1289" s="1" t="s">
        <v>12815</v>
      </c>
      <c r="N1289" s="1" t="s">
        <v>13200</v>
      </c>
      <c r="O1289" s="1" t="s">
        <v>1287</v>
      </c>
      <c r="P1289" s="1" t="s">
        <v>13205</v>
      </c>
      <c r="Q1289" s="1" t="s">
        <v>14177</v>
      </c>
      <c r="R1289" s="1" t="s">
        <v>14559</v>
      </c>
      <c r="S1289" s="1" t="s">
        <v>1287</v>
      </c>
      <c r="T1289" s="1"/>
      <c r="U1289" s="1"/>
      <c r="V1289" s="1" t="s">
        <v>14565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6315</v>
      </c>
      <c r="G1290" s="1" t="s">
        <v>7936</v>
      </c>
      <c r="H1290" s="1" t="s">
        <v>9549</v>
      </c>
      <c r="I1290" s="1" t="s">
        <v>11171</v>
      </c>
      <c r="J1290" s="1"/>
      <c r="K1290" s="1" t="s">
        <v>11529</v>
      </c>
      <c r="L1290" s="1" t="s">
        <v>1288</v>
      </c>
      <c r="M1290" s="1" t="s">
        <v>12816</v>
      </c>
      <c r="N1290" s="1" t="s">
        <v>13200</v>
      </c>
      <c r="O1290" s="1" t="s">
        <v>1288</v>
      </c>
      <c r="P1290" s="1" t="s">
        <v>13205</v>
      </c>
      <c r="Q1290" s="1" t="s">
        <v>14178</v>
      </c>
      <c r="R1290" s="1" t="s">
        <v>14559</v>
      </c>
      <c r="S1290" s="1" t="s">
        <v>1288</v>
      </c>
      <c r="T1290" s="1"/>
      <c r="U1290" s="1"/>
      <c r="V1290" s="1" t="s">
        <v>14565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6316</v>
      </c>
      <c r="G1291" s="1" t="s">
        <v>7937</v>
      </c>
      <c r="H1291" s="1" t="s">
        <v>9531</v>
      </c>
      <c r="I1291" s="1" t="s">
        <v>11172</v>
      </c>
      <c r="J1291" s="1"/>
      <c r="K1291" s="1" t="s">
        <v>11529</v>
      </c>
      <c r="L1291" s="1" t="s">
        <v>1289</v>
      </c>
      <c r="M1291" s="1" t="s">
        <v>12817</v>
      </c>
      <c r="N1291" s="1" t="s">
        <v>13200</v>
      </c>
      <c r="O1291" s="1" t="s">
        <v>1289</v>
      </c>
      <c r="P1291" s="1" t="s">
        <v>13205</v>
      </c>
      <c r="Q1291" s="1" t="s">
        <v>14160</v>
      </c>
      <c r="R1291" s="1" t="s">
        <v>14559</v>
      </c>
      <c r="S1291" s="1" t="s">
        <v>1289</v>
      </c>
      <c r="T1291" s="1"/>
      <c r="U1291" s="1"/>
      <c r="V1291" s="1" t="s">
        <v>14565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6317</v>
      </c>
      <c r="G1292" s="1" t="s">
        <v>7938</v>
      </c>
      <c r="H1292" s="1" t="s">
        <v>9550</v>
      </c>
      <c r="I1292" s="1" t="s">
        <v>11173</v>
      </c>
      <c r="J1292" s="1"/>
      <c r="K1292" s="1" t="s">
        <v>11529</v>
      </c>
      <c r="L1292" s="1" t="s">
        <v>1290</v>
      </c>
      <c r="M1292" s="1" t="s">
        <v>12818</v>
      </c>
      <c r="N1292" s="1" t="s">
        <v>13200</v>
      </c>
      <c r="O1292" s="1" t="s">
        <v>1290</v>
      </c>
      <c r="P1292" s="1" t="s">
        <v>13205</v>
      </c>
      <c r="Q1292" s="1" t="s">
        <v>14179</v>
      </c>
      <c r="R1292" s="1" t="s">
        <v>14559</v>
      </c>
      <c r="S1292" s="1" t="s">
        <v>1290</v>
      </c>
      <c r="T1292" s="1"/>
      <c r="U1292" s="1"/>
      <c r="V1292" s="1" t="s">
        <v>14565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7939</v>
      </c>
      <c r="H1293" s="1" t="s">
        <v>9551</v>
      </c>
      <c r="I1293" s="1" t="s">
        <v>11174</v>
      </c>
      <c r="J1293" s="1"/>
      <c r="K1293" s="1" t="s">
        <v>11529</v>
      </c>
      <c r="L1293" s="1" t="s">
        <v>1291</v>
      </c>
      <c r="M1293" s="1" t="s">
        <v>12819</v>
      </c>
      <c r="N1293" s="1" t="s">
        <v>13200</v>
      </c>
      <c r="O1293" s="1" t="s">
        <v>1291</v>
      </c>
      <c r="P1293" s="1" t="s">
        <v>13205</v>
      </c>
      <c r="Q1293" s="1" t="s">
        <v>14180</v>
      </c>
      <c r="R1293" s="1" t="s">
        <v>14559</v>
      </c>
      <c r="S1293" s="1" t="s">
        <v>1291</v>
      </c>
      <c r="T1293" s="1"/>
      <c r="U1293" s="1"/>
      <c r="V1293" s="1" t="s">
        <v>14565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6319</v>
      </c>
      <c r="G1294" s="1" t="s">
        <v>7940</v>
      </c>
      <c r="H1294" s="1" t="s">
        <v>9552</v>
      </c>
      <c r="I1294" s="1" t="s">
        <v>11175</v>
      </c>
      <c r="J1294" s="1"/>
      <c r="K1294" s="1" t="s">
        <v>11529</v>
      </c>
      <c r="L1294" s="1" t="s">
        <v>1292</v>
      </c>
      <c r="M1294" s="1" t="s">
        <v>12820</v>
      </c>
      <c r="N1294" s="1" t="s">
        <v>13200</v>
      </c>
      <c r="O1294" s="1" t="s">
        <v>1292</v>
      </c>
      <c r="P1294" s="1" t="s">
        <v>13205</v>
      </c>
      <c r="Q1294" s="1" t="s">
        <v>14181</v>
      </c>
      <c r="R1294" s="1" t="s">
        <v>14559</v>
      </c>
      <c r="S1294" s="1" t="s">
        <v>1292</v>
      </c>
      <c r="T1294" s="1"/>
      <c r="U1294" s="1"/>
      <c r="V1294" s="1" t="s">
        <v>14565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6320</v>
      </c>
      <c r="G1295" s="1" t="s">
        <v>7941</v>
      </c>
      <c r="H1295" s="1" t="s">
        <v>9553</v>
      </c>
      <c r="I1295" s="1" t="s">
        <v>11176</v>
      </c>
      <c r="J1295" s="1"/>
      <c r="K1295" s="1" t="s">
        <v>11529</v>
      </c>
      <c r="L1295" s="1" t="s">
        <v>1293</v>
      </c>
      <c r="M1295" s="1" t="s">
        <v>12821</v>
      </c>
      <c r="N1295" s="1" t="s">
        <v>13200</v>
      </c>
      <c r="O1295" s="1" t="s">
        <v>1293</v>
      </c>
      <c r="P1295" s="1" t="s">
        <v>13205</v>
      </c>
      <c r="Q1295" s="1" t="s">
        <v>14182</v>
      </c>
      <c r="R1295" s="1" t="s">
        <v>14559</v>
      </c>
      <c r="S1295" s="1" t="s">
        <v>1293</v>
      </c>
      <c r="T1295" s="1"/>
      <c r="U1295" s="1"/>
      <c r="V1295" s="1" t="s">
        <v>14565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6321</v>
      </c>
      <c r="G1296" s="1" t="s">
        <v>7942</v>
      </c>
      <c r="H1296" s="1" t="s">
        <v>9554</v>
      </c>
      <c r="I1296" s="1" t="s">
        <v>11177</v>
      </c>
      <c r="J1296" s="1"/>
      <c r="K1296" s="1" t="s">
        <v>11529</v>
      </c>
      <c r="L1296" s="1" t="s">
        <v>1294</v>
      </c>
      <c r="M1296" s="1" t="s">
        <v>12822</v>
      </c>
      <c r="N1296" s="1" t="s">
        <v>13200</v>
      </c>
      <c r="O1296" s="1" t="s">
        <v>1294</v>
      </c>
      <c r="P1296" s="1" t="s">
        <v>13205</v>
      </c>
      <c r="Q1296" s="1" t="s">
        <v>14183</v>
      </c>
      <c r="R1296" s="1" t="s">
        <v>14559</v>
      </c>
      <c r="S1296" s="1" t="s">
        <v>1294</v>
      </c>
      <c r="T1296" s="1"/>
      <c r="U1296" s="1"/>
      <c r="V1296" s="1" t="s">
        <v>14565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6322</v>
      </c>
      <c r="G1297" s="1" t="s">
        <v>7943</v>
      </c>
      <c r="H1297" s="1" t="s">
        <v>9555</v>
      </c>
      <c r="I1297" s="1" t="s">
        <v>11178</v>
      </c>
      <c r="J1297" s="1"/>
      <c r="K1297" s="1" t="s">
        <v>11529</v>
      </c>
      <c r="L1297" s="1" t="s">
        <v>1295</v>
      </c>
      <c r="M1297" s="1" t="s">
        <v>12823</v>
      </c>
      <c r="N1297" s="1" t="s">
        <v>13200</v>
      </c>
      <c r="O1297" s="1" t="s">
        <v>1295</v>
      </c>
      <c r="P1297" s="1" t="s">
        <v>13205</v>
      </c>
      <c r="Q1297" s="1" t="s">
        <v>14184</v>
      </c>
      <c r="R1297" s="1" t="s">
        <v>14559</v>
      </c>
      <c r="S1297" s="1" t="s">
        <v>1295</v>
      </c>
      <c r="T1297" s="1"/>
      <c r="U1297" s="1"/>
      <c r="V1297" s="1" t="s">
        <v>14565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6323</v>
      </c>
      <c r="G1298" s="1" t="s">
        <v>7944</v>
      </c>
      <c r="H1298" s="1" t="s">
        <v>9556</v>
      </c>
      <c r="I1298" s="1" t="s">
        <v>11179</v>
      </c>
      <c r="J1298" s="1"/>
      <c r="K1298" s="1" t="s">
        <v>11529</v>
      </c>
      <c r="L1298" s="1" t="s">
        <v>1296</v>
      </c>
      <c r="M1298" s="1" t="s">
        <v>12824</v>
      </c>
      <c r="N1298" s="1" t="s">
        <v>13200</v>
      </c>
      <c r="O1298" s="1" t="s">
        <v>1296</v>
      </c>
      <c r="P1298" s="1" t="s">
        <v>13205</v>
      </c>
      <c r="Q1298" s="1" t="s">
        <v>14185</v>
      </c>
      <c r="R1298" s="1" t="s">
        <v>14559</v>
      </c>
      <c r="S1298" s="1" t="s">
        <v>1296</v>
      </c>
      <c r="T1298" s="1"/>
      <c r="U1298" s="1"/>
      <c r="V1298" s="1" t="s">
        <v>14565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6324</v>
      </c>
      <c r="G1299" s="1" t="s">
        <v>7945</v>
      </c>
      <c r="H1299" s="1" t="s">
        <v>9557</v>
      </c>
      <c r="I1299" s="1" t="s">
        <v>11180</v>
      </c>
      <c r="J1299" s="1"/>
      <c r="K1299" s="1" t="s">
        <v>11529</v>
      </c>
      <c r="L1299" s="1" t="s">
        <v>1297</v>
      </c>
      <c r="M1299" s="1" t="s">
        <v>12825</v>
      </c>
      <c r="N1299" s="1" t="s">
        <v>13200</v>
      </c>
      <c r="O1299" s="1" t="s">
        <v>1297</v>
      </c>
      <c r="P1299" s="1" t="s">
        <v>13205</v>
      </c>
      <c r="Q1299" s="1" t="s">
        <v>14186</v>
      </c>
      <c r="R1299" s="1" t="s">
        <v>14559</v>
      </c>
      <c r="S1299" s="1" t="s">
        <v>1297</v>
      </c>
      <c r="T1299" s="1"/>
      <c r="U1299" s="1"/>
      <c r="V1299" s="1" t="s">
        <v>14565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6325</v>
      </c>
      <c r="G1300" s="1" t="s">
        <v>7946</v>
      </c>
      <c r="H1300" s="1" t="s">
        <v>9558</v>
      </c>
      <c r="I1300" s="1" t="s">
        <v>11181</v>
      </c>
      <c r="J1300" s="1"/>
      <c r="K1300" s="1" t="s">
        <v>11529</v>
      </c>
      <c r="L1300" s="1" t="s">
        <v>1298</v>
      </c>
      <c r="M1300" s="1" t="s">
        <v>12826</v>
      </c>
      <c r="N1300" s="1" t="s">
        <v>13200</v>
      </c>
      <c r="O1300" s="1" t="s">
        <v>1298</v>
      </c>
      <c r="P1300" s="1" t="s">
        <v>13205</v>
      </c>
      <c r="Q1300" s="1" t="s">
        <v>14187</v>
      </c>
      <c r="R1300" s="1" t="s">
        <v>14559</v>
      </c>
      <c r="S1300" s="1" t="s">
        <v>1298</v>
      </c>
      <c r="T1300" s="1"/>
      <c r="U1300" s="1"/>
      <c r="V1300" s="1" t="s">
        <v>14565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6326</v>
      </c>
      <c r="G1301" s="1" t="s">
        <v>7947</v>
      </c>
      <c r="H1301" s="1" t="s">
        <v>6326</v>
      </c>
      <c r="I1301" s="1" t="s">
        <v>11182</v>
      </c>
      <c r="J1301" s="1"/>
      <c r="K1301" s="1" t="s">
        <v>11529</v>
      </c>
      <c r="L1301" s="1" t="s">
        <v>1299</v>
      </c>
      <c r="M1301" s="1" t="s">
        <v>12827</v>
      </c>
      <c r="N1301" s="1" t="s">
        <v>13200</v>
      </c>
      <c r="O1301" s="1" t="s">
        <v>1299</v>
      </c>
      <c r="P1301" s="1" t="s">
        <v>13205</v>
      </c>
      <c r="Q1301" s="1" t="s">
        <v>14188</v>
      </c>
      <c r="R1301" s="1" t="s">
        <v>14559</v>
      </c>
      <c r="S1301" s="1" t="s">
        <v>1299</v>
      </c>
      <c r="T1301" s="1"/>
      <c r="U1301" s="1"/>
      <c r="V1301" s="1" t="s">
        <v>14565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6327</v>
      </c>
      <c r="G1302" s="1" t="s">
        <v>7948</v>
      </c>
      <c r="H1302" s="1" t="s">
        <v>9559</v>
      </c>
      <c r="I1302" s="1" t="s">
        <v>11183</v>
      </c>
      <c r="J1302" s="1"/>
      <c r="K1302" s="1" t="s">
        <v>11529</v>
      </c>
      <c r="L1302" s="1" t="s">
        <v>1300</v>
      </c>
      <c r="M1302" s="1" t="s">
        <v>12828</v>
      </c>
      <c r="N1302" s="1" t="s">
        <v>13200</v>
      </c>
      <c r="O1302" s="1" t="s">
        <v>1300</v>
      </c>
      <c r="P1302" s="1" t="s">
        <v>13205</v>
      </c>
      <c r="Q1302" s="1" t="s">
        <v>14189</v>
      </c>
      <c r="R1302" s="1" t="s">
        <v>14559</v>
      </c>
      <c r="S1302" s="1" t="s">
        <v>1300</v>
      </c>
      <c r="T1302" s="1"/>
      <c r="U1302" s="1"/>
      <c r="V1302" s="1" t="s">
        <v>14565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6328</v>
      </c>
      <c r="G1303" s="1" t="s">
        <v>7949</v>
      </c>
      <c r="H1303" s="1" t="s">
        <v>9560</v>
      </c>
      <c r="I1303" s="1" t="s">
        <v>11184</v>
      </c>
      <c r="J1303" s="1"/>
      <c r="K1303" s="1" t="s">
        <v>11529</v>
      </c>
      <c r="L1303" s="1" t="s">
        <v>1301</v>
      </c>
      <c r="M1303" s="1" t="s">
        <v>12829</v>
      </c>
      <c r="N1303" s="1" t="s">
        <v>13200</v>
      </c>
      <c r="O1303" s="1" t="s">
        <v>1301</v>
      </c>
      <c r="P1303" s="1" t="s">
        <v>13205</v>
      </c>
      <c r="Q1303" s="1" t="s">
        <v>14190</v>
      </c>
      <c r="R1303" s="1" t="s">
        <v>14559</v>
      </c>
      <c r="S1303" s="1" t="s">
        <v>1301</v>
      </c>
      <c r="T1303" s="1"/>
      <c r="U1303" s="1"/>
      <c r="V1303" s="1" t="s">
        <v>14565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6329</v>
      </c>
      <c r="G1304" s="1" t="s">
        <v>7950</v>
      </c>
      <c r="H1304" s="1" t="s">
        <v>9561</v>
      </c>
      <c r="I1304" s="1" t="s">
        <v>11185</v>
      </c>
      <c r="J1304" s="1"/>
      <c r="K1304" s="1" t="s">
        <v>11529</v>
      </c>
      <c r="L1304" s="1" t="s">
        <v>1302</v>
      </c>
      <c r="M1304" s="1" t="s">
        <v>12830</v>
      </c>
      <c r="N1304" s="1" t="s">
        <v>13200</v>
      </c>
      <c r="O1304" s="1" t="s">
        <v>1302</v>
      </c>
      <c r="P1304" s="1" t="s">
        <v>13205</v>
      </c>
      <c r="Q1304" s="1" t="s">
        <v>14191</v>
      </c>
      <c r="R1304" s="1" t="s">
        <v>14559</v>
      </c>
      <c r="S1304" s="1" t="s">
        <v>1302</v>
      </c>
      <c r="T1304" s="1"/>
      <c r="U1304" s="1"/>
      <c r="V1304" s="1" t="s">
        <v>14565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6330</v>
      </c>
      <c r="G1305" s="1" t="s">
        <v>7951</v>
      </c>
      <c r="H1305" s="1" t="s">
        <v>9562</v>
      </c>
      <c r="I1305" s="1" t="s">
        <v>11186</v>
      </c>
      <c r="J1305" s="1"/>
      <c r="K1305" s="1" t="s">
        <v>11529</v>
      </c>
      <c r="L1305" s="1" t="s">
        <v>1303</v>
      </c>
      <c r="M1305" s="1" t="s">
        <v>12831</v>
      </c>
      <c r="N1305" s="1" t="s">
        <v>13200</v>
      </c>
      <c r="O1305" s="1" t="s">
        <v>1303</v>
      </c>
      <c r="P1305" s="1" t="s">
        <v>13205</v>
      </c>
      <c r="Q1305" s="1" t="s">
        <v>14192</v>
      </c>
      <c r="R1305" s="1" t="s">
        <v>14559</v>
      </c>
      <c r="S1305" s="1" t="s">
        <v>1303</v>
      </c>
      <c r="T1305" s="1"/>
      <c r="U1305" s="1"/>
      <c r="V1305" s="1" t="s">
        <v>14565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6331</v>
      </c>
      <c r="G1306" s="1" t="s">
        <v>7952</v>
      </c>
      <c r="H1306" s="1" t="s">
        <v>9563</v>
      </c>
      <c r="I1306" s="1" t="s">
        <v>11187</v>
      </c>
      <c r="J1306" s="1"/>
      <c r="K1306" s="1" t="s">
        <v>11529</v>
      </c>
      <c r="L1306" s="1" t="s">
        <v>1304</v>
      </c>
      <c r="M1306" s="1" t="s">
        <v>12832</v>
      </c>
      <c r="N1306" s="1" t="s">
        <v>13200</v>
      </c>
      <c r="O1306" s="1" t="s">
        <v>1304</v>
      </c>
      <c r="P1306" s="1" t="s">
        <v>13205</v>
      </c>
      <c r="Q1306" s="1" t="s">
        <v>14193</v>
      </c>
      <c r="R1306" s="1" t="s">
        <v>14559</v>
      </c>
      <c r="S1306" s="1" t="s">
        <v>1304</v>
      </c>
      <c r="T1306" s="1"/>
      <c r="U1306" s="1"/>
      <c r="V1306" s="1" t="s">
        <v>14565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6332</v>
      </c>
      <c r="G1307" s="1" t="s">
        <v>7953</v>
      </c>
      <c r="H1307" s="1" t="s">
        <v>9564</v>
      </c>
      <c r="I1307" s="1" t="s">
        <v>11188</v>
      </c>
      <c r="J1307" s="1"/>
      <c r="K1307" s="1" t="s">
        <v>11529</v>
      </c>
      <c r="L1307" s="1" t="s">
        <v>1305</v>
      </c>
      <c r="M1307" s="1" t="s">
        <v>12833</v>
      </c>
      <c r="N1307" s="1" t="s">
        <v>13200</v>
      </c>
      <c r="O1307" s="1" t="s">
        <v>1305</v>
      </c>
      <c r="P1307" s="1" t="s">
        <v>13205</v>
      </c>
      <c r="Q1307" s="1" t="s">
        <v>14194</v>
      </c>
      <c r="R1307" s="1" t="s">
        <v>14559</v>
      </c>
      <c r="S1307" s="1" t="s">
        <v>1305</v>
      </c>
      <c r="T1307" s="1"/>
      <c r="U1307" s="1"/>
      <c r="V1307" s="1" t="s">
        <v>14565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6333</v>
      </c>
      <c r="G1308" s="1" t="s">
        <v>7954</v>
      </c>
      <c r="H1308" s="1" t="s">
        <v>9565</v>
      </c>
      <c r="I1308" s="1" t="s">
        <v>11189</v>
      </c>
      <c r="J1308" s="1"/>
      <c r="K1308" s="1" t="s">
        <v>11529</v>
      </c>
      <c r="L1308" s="1" t="s">
        <v>1306</v>
      </c>
      <c r="M1308" s="1" t="s">
        <v>12834</v>
      </c>
      <c r="N1308" s="1" t="s">
        <v>13200</v>
      </c>
      <c r="O1308" s="1" t="s">
        <v>1306</v>
      </c>
      <c r="P1308" s="1" t="s">
        <v>13205</v>
      </c>
      <c r="Q1308" s="1" t="s">
        <v>14195</v>
      </c>
      <c r="R1308" s="1" t="s">
        <v>14559</v>
      </c>
      <c r="S1308" s="1" t="s">
        <v>1306</v>
      </c>
      <c r="T1308" s="1"/>
      <c r="U1308" s="1"/>
      <c r="V1308" s="1" t="s">
        <v>14565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7955</v>
      </c>
      <c r="H1309" s="1" t="s">
        <v>9566</v>
      </c>
      <c r="I1309" s="1" t="s">
        <v>11190</v>
      </c>
      <c r="J1309" s="1"/>
      <c r="K1309" s="1" t="s">
        <v>11529</v>
      </c>
      <c r="L1309" s="1" t="s">
        <v>1307</v>
      </c>
      <c r="M1309" s="1" t="s">
        <v>12835</v>
      </c>
      <c r="N1309" s="1" t="s">
        <v>13200</v>
      </c>
      <c r="O1309" s="1" t="s">
        <v>1307</v>
      </c>
      <c r="P1309" s="1" t="s">
        <v>13205</v>
      </c>
      <c r="Q1309" s="1" t="s">
        <v>14196</v>
      </c>
      <c r="R1309" s="1" t="s">
        <v>14559</v>
      </c>
      <c r="S1309" s="1" t="s">
        <v>1307</v>
      </c>
      <c r="T1309" s="1"/>
      <c r="U1309" s="1"/>
      <c r="V1309" s="1" t="s">
        <v>14565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6335</v>
      </c>
      <c r="G1310" s="1" t="s">
        <v>7956</v>
      </c>
      <c r="H1310" s="1" t="s">
        <v>9567</v>
      </c>
      <c r="I1310" s="1" t="s">
        <v>11191</v>
      </c>
      <c r="J1310" s="1"/>
      <c r="K1310" s="1" t="s">
        <v>11529</v>
      </c>
      <c r="L1310" s="1" t="s">
        <v>1308</v>
      </c>
      <c r="M1310" s="1" t="s">
        <v>12836</v>
      </c>
      <c r="N1310" s="1" t="s">
        <v>13200</v>
      </c>
      <c r="O1310" s="1" t="s">
        <v>1308</v>
      </c>
      <c r="P1310" s="1" t="s">
        <v>13205</v>
      </c>
      <c r="Q1310" s="1" t="s">
        <v>14197</v>
      </c>
      <c r="R1310" s="1" t="s">
        <v>14559</v>
      </c>
      <c r="S1310" s="1" t="s">
        <v>1308</v>
      </c>
      <c r="T1310" s="1"/>
      <c r="U1310" s="1"/>
      <c r="V1310" s="1" t="s">
        <v>14565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7957</v>
      </c>
      <c r="H1311" s="1" t="s">
        <v>9568</v>
      </c>
      <c r="I1311" s="1" t="s">
        <v>11192</v>
      </c>
      <c r="J1311" s="1"/>
      <c r="K1311" s="1" t="s">
        <v>11529</v>
      </c>
      <c r="L1311" s="1" t="s">
        <v>1309</v>
      </c>
      <c r="M1311" s="1" t="s">
        <v>12837</v>
      </c>
      <c r="N1311" s="1" t="s">
        <v>13200</v>
      </c>
      <c r="O1311" s="1" t="s">
        <v>1309</v>
      </c>
      <c r="P1311" s="1" t="s">
        <v>13205</v>
      </c>
      <c r="Q1311" s="1" t="s">
        <v>14198</v>
      </c>
      <c r="R1311" s="1" t="s">
        <v>14559</v>
      </c>
      <c r="S1311" s="1" t="s">
        <v>1309</v>
      </c>
      <c r="T1311" s="1"/>
      <c r="U1311" s="1"/>
      <c r="V1311" s="1" t="s">
        <v>14565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6337</v>
      </c>
      <c r="G1312" s="1" t="s">
        <v>7958</v>
      </c>
      <c r="H1312" s="1" t="s">
        <v>9569</v>
      </c>
      <c r="I1312" s="1" t="s">
        <v>11193</v>
      </c>
      <c r="J1312" s="1"/>
      <c r="K1312" s="1" t="s">
        <v>11529</v>
      </c>
      <c r="L1312" s="1" t="s">
        <v>1310</v>
      </c>
      <c r="M1312" s="1" t="s">
        <v>12838</v>
      </c>
      <c r="N1312" s="1" t="s">
        <v>13200</v>
      </c>
      <c r="O1312" s="1" t="s">
        <v>1310</v>
      </c>
      <c r="P1312" s="1" t="s">
        <v>13205</v>
      </c>
      <c r="Q1312" s="1" t="s">
        <v>14199</v>
      </c>
      <c r="R1312" s="1" t="s">
        <v>14559</v>
      </c>
      <c r="S1312" s="1" t="s">
        <v>1310</v>
      </c>
      <c r="T1312" s="1"/>
      <c r="U1312" s="1"/>
      <c r="V1312" s="1" t="s">
        <v>14565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6338</v>
      </c>
      <c r="G1313" s="1" t="s">
        <v>7959</v>
      </c>
      <c r="H1313" s="1" t="s">
        <v>9570</v>
      </c>
      <c r="I1313" s="1" t="s">
        <v>11194</v>
      </c>
      <c r="J1313" s="1"/>
      <c r="K1313" s="1" t="s">
        <v>11529</v>
      </c>
      <c r="L1313" s="1" t="s">
        <v>1311</v>
      </c>
      <c r="M1313" s="1" t="s">
        <v>12839</v>
      </c>
      <c r="N1313" s="1" t="s">
        <v>13200</v>
      </c>
      <c r="O1313" s="1" t="s">
        <v>1311</v>
      </c>
      <c r="P1313" s="1" t="s">
        <v>13205</v>
      </c>
      <c r="Q1313" s="1" t="s">
        <v>14200</v>
      </c>
      <c r="R1313" s="1" t="s">
        <v>14559</v>
      </c>
      <c r="S1313" s="1" t="s">
        <v>1311</v>
      </c>
      <c r="T1313" s="1"/>
      <c r="U1313" s="1"/>
      <c r="V1313" s="1" t="s">
        <v>14565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7960</v>
      </c>
      <c r="H1314" s="1" t="s">
        <v>9571</v>
      </c>
      <c r="I1314" s="1" t="s">
        <v>11195</v>
      </c>
      <c r="J1314" s="1"/>
      <c r="K1314" s="1" t="s">
        <v>11529</v>
      </c>
      <c r="L1314" s="1" t="s">
        <v>1312</v>
      </c>
      <c r="M1314" s="1" t="s">
        <v>12840</v>
      </c>
      <c r="N1314" s="1" t="s">
        <v>13200</v>
      </c>
      <c r="O1314" s="1" t="s">
        <v>1312</v>
      </c>
      <c r="P1314" s="1" t="s">
        <v>13205</v>
      </c>
      <c r="Q1314" s="1" t="s">
        <v>14201</v>
      </c>
      <c r="R1314" s="1" t="s">
        <v>14559</v>
      </c>
      <c r="S1314" s="1" t="s">
        <v>1312</v>
      </c>
      <c r="T1314" s="1"/>
      <c r="U1314" s="1"/>
      <c r="V1314" s="1" t="s">
        <v>14565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7961</v>
      </c>
      <c r="H1315" s="1" t="s">
        <v>9572</v>
      </c>
      <c r="I1315" s="1" t="s">
        <v>11196</v>
      </c>
      <c r="J1315" s="1"/>
      <c r="K1315" s="1" t="s">
        <v>11529</v>
      </c>
      <c r="L1315" s="1" t="s">
        <v>1313</v>
      </c>
      <c r="M1315" s="1" t="s">
        <v>12841</v>
      </c>
      <c r="N1315" s="1" t="s">
        <v>13200</v>
      </c>
      <c r="O1315" s="1" t="s">
        <v>1313</v>
      </c>
      <c r="P1315" s="1" t="s">
        <v>13205</v>
      </c>
      <c r="Q1315" s="1" t="s">
        <v>14202</v>
      </c>
      <c r="R1315" s="1" t="s">
        <v>14559</v>
      </c>
      <c r="S1315" s="1" t="s">
        <v>1313</v>
      </c>
      <c r="T1315" s="1"/>
      <c r="U1315" s="1"/>
      <c r="V1315" s="1" t="s">
        <v>14565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7962</v>
      </c>
      <c r="H1316" s="1" t="s">
        <v>9573</v>
      </c>
      <c r="I1316" s="1" t="s">
        <v>11197</v>
      </c>
      <c r="J1316" s="1"/>
      <c r="K1316" s="1" t="s">
        <v>11529</v>
      </c>
      <c r="L1316" s="1" t="s">
        <v>1314</v>
      </c>
      <c r="M1316" s="1" t="s">
        <v>12842</v>
      </c>
      <c r="N1316" s="1" t="s">
        <v>13200</v>
      </c>
      <c r="O1316" s="1" t="s">
        <v>1314</v>
      </c>
      <c r="P1316" s="1" t="s">
        <v>13205</v>
      </c>
      <c r="Q1316" s="1" t="s">
        <v>14203</v>
      </c>
      <c r="R1316" s="1" t="s">
        <v>14559</v>
      </c>
      <c r="S1316" s="1" t="s">
        <v>1314</v>
      </c>
      <c r="T1316" s="1"/>
      <c r="U1316" s="1"/>
      <c r="V1316" s="1" t="s">
        <v>14565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6342</v>
      </c>
      <c r="G1317" s="1" t="s">
        <v>7963</v>
      </c>
      <c r="H1317" s="1" t="s">
        <v>9574</v>
      </c>
      <c r="I1317" s="1" t="s">
        <v>11198</v>
      </c>
      <c r="J1317" s="1"/>
      <c r="K1317" s="1" t="s">
        <v>11529</v>
      </c>
      <c r="L1317" s="1" t="s">
        <v>1315</v>
      </c>
      <c r="M1317" s="1" t="s">
        <v>12843</v>
      </c>
      <c r="N1317" s="1" t="s">
        <v>13200</v>
      </c>
      <c r="O1317" s="1" t="s">
        <v>1315</v>
      </c>
      <c r="P1317" s="1" t="s">
        <v>13205</v>
      </c>
      <c r="Q1317" s="1" t="s">
        <v>14204</v>
      </c>
      <c r="R1317" s="1" t="s">
        <v>14559</v>
      </c>
      <c r="S1317" s="1" t="s">
        <v>1315</v>
      </c>
      <c r="T1317" s="1"/>
      <c r="U1317" s="1"/>
      <c r="V1317" s="1" t="s">
        <v>14565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7964</v>
      </c>
      <c r="H1318" s="1" t="s">
        <v>9575</v>
      </c>
      <c r="I1318" s="1" t="s">
        <v>11199</v>
      </c>
      <c r="J1318" s="1"/>
      <c r="K1318" s="1" t="s">
        <v>11529</v>
      </c>
      <c r="L1318" s="1" t="s">
        <v>1316</v>
      </c>
      <c r="M1318" s="1" t="s">
        <v>12844</v>
      </c>
      <c r="N1318" s="1" t="s">
        <v>13200</v>
      </c>
      <c r="O1318" s="1" t="s">
        <v>1316</v>
      </c>
      <c r="P1318" s="1" t="s">
        <v>13205</v>
      </c>
      <c r="Q1318" s="1" t="s">
        <v>14205</v>
      </c>
      <c r="R1318" s="1" t="s">
        <v>14559</v>
      </c>
      <c r="S1318" s="1" t="s">
        <v>1316</v>
      </c>
      <c r="T1318" s="1"/>
      <c r="U1318" s="1"/>
      <c r="V1318" s="1" t="s">
        <v>14565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6344</v>
      </c>
      <c r="G1319" s="1" t="s">
        <v>7965</v>
      </c>
      <c r="H1319" s="1" t="s">
        <v>9576</v>
      </c>
      <c r="I1319" s="1" t="s">
        <v>11200</v>
      </c>
      <c r="J1319" s="1"/>
      <c r="K1319" s="1" t="s">
        <v>11529</v>
      </c>
      <c r="L1319" s="1" t="s">
        <v>1317</v>
      </c>
      <c r="M1319" s="1" t="s">
        <v>12845</v>
      </c>
      <c r="N1319" s="1" t="s">
        <v>13200</v>
      </c>
      <c r="O1319" s="1" t="s">
        <v>1317</v>
      </c>
      <c r="P1319" s="1" t="s">
        <v>13205</v>
      </c>
      <c r="Q1319" s="1" t="s">
        <v>14206</v>
      </c>
      <c r="R1319" s="1" t="s">
        <v>14559</v>
      </c>
      <c r="S1319" s="1" t="s">
        <v>1317</v>
      </c>
      <c r="T1319" s="1"/>
      <c r="U1319" s="1"/>
      <c r="V1319" s="1" t="s">
        <v>14565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6345</v>
      </c>
      <c r="G1320" s="1" t="s">
        <v>7966</v>
      </c>
      <c r="H1320" s="1" t="s">
        <v>9577</v>
      </c>
      <c r="I1320" s="1" t="s">
        <v>11201</v>
      </c>
      <c r="J1320" s="1"/>
      <c r="K1320" s="1" t="s">
        <v>11529</v>
      </c>
      <c r="L1320" s="1" t="s">
        <v>1318</v>
      </c>
      <c r="M1320" s="1" t="s">
        <v>12846</v>
      </c>
      <c r="N1320" s="1" t="s">
        <v>13200</v>
      </c>
      <c r="O1320" s="1" t="s">
        <v>1318</v>
      </c>
      <c r="P1320" s="1" t="s">
        <v>13205</v>
      </c>
      <c r="Q1320" s="1" t="s">
        <v>14207</v>
      </c>
      <c r="R1320" s="1" t="s">
        <v>14559</v>
      </c>
      <c r="S1320" s="1" t="s">
        <v>1318</v>
      </c>
      <c r="T1320" s="1"/>
      <c r="U1320" s="1"/>
      <c r="V1320" s="1" t="s">
        <v>14565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7967</v>
      </c>
      <c r="H1321" s="1" t="s">
        <v>9578</v>
      </c>
      <c r="I1321" s="1" t="s">
        <v>11202</v>
      </c>
      <c r="J1321" s="1"/>
      <c r="K1321" s="1" t="s">
        <v>11529</v>
      </c>
      <c r="L1321" s="1" t="s">
        <v>1319</v>
      </c>
      <c r="M1321" s="1" t="s">
        <v>12847</v>
      </c>
      <c r="N1321" s="1" t="s">
        <v>13200</v>
      </c>
      <c r="O1321" s="1" t="s">
        <v>1319</v>
      </c>
      <c r="P1321" s="1" t="s">
        <v>13205</v>
      </c>
      <c r="Q1321" s="1" t="s">
        <v>14208</v>
      </c>
      <c r="R1321" s="1" t="s">
        <v>14559</v>
      </c>
      <c r="S1321" s="1" t="s">
        <v>1319</v>
      </c>
      <c r="T1321" s="1"/>
      <c r="U1321" s="1"/>
      <c r="V1321" s="1" t="s">
        <v>14565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6347</v>
      </c>
      <c r="G1322" s="1" t="s">
        <v>7968</v>
      </c>
      <c r="H1322" s="1" t="s">
        <v>9579</v>
      </c>
      <c r="I1322" s="1" t="s">
        <v>11203</v>
      </c>
      <c r="J1322" s="1"/>
      <c r="K1322" s="1" t="s">
        <v>11529</v>
      </c>
      <c r="L1322" s="1" t="s">
        <v>1320</v>
      </c>
      <c r="M1322" s="1" t="s">
        <v>12848</v>
      </c>
      <c r="N1322" s="1" t="s">
        <v>13200</v>
      </c>
      <c r="O1322" s="1" t="s">
        <v>1320</v>
      </c>
      <c r="P1322" s="1" t="s">
        <v>13205</v>
      </c>
      <c r="Q1322" s="1" t="s">
        <v>14209</v>
      </c>
      <c r="R1322" s="1" t="s">
        <v>14559</v>
      </c>
      <c r="S1322" s="1" t="s">
        <v>1320</v>
      </c>
      <c r="T1322" s="1"/>
      <c r="U1322" s="1"/>
      <c r="V1322" s="1" t="s">
        <v>14565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6348</v>
      </c>
      <c r="G1323" s="1" t="s">
        <v>7969</v>
      </c>
      <c r="H1323" s="1" t="s">
        <v>9580</v>
      </c>
      <c r="I1323" s="1" t="s">
        <v>11204</v>
      </c>
      <c r="J1323" s="1"/>
      <c r="K1323" s="1" t="s">
        <v>11529</v>
      </c>
      <c r="L1323" s="1" t="s">
        <v>1321</v>
      </c>
      <c r="M1323" s="1" t="s">
        <v>12849</v>
      </c>
      <c r="N1323" s="1" t="s">
        <v>13200</v>
      </c>
      <c r="O1323" s="1" t="s">
        <v>1321</v>
      </c>
      <c r="P1323" s="1" t="s">
        <v>13205</v>
      </c>
      <c r="Q1323" s="1" t="s">
        <v>14210</v>
      </c>
      <c r="R1323" s="1" t="s">
        <v>14559</v>
      </c>
      <c r="S1323" s="1" t="s">
        <v>1321</v>
      </c>
      <c r="T1323" s="1"/>
      <c r="U1323" s="1"/>
      <c r="V1323" s="1" t="s">
        <v>14565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6349</v>
      </c>
      <c r="G1324" s="1" t="s">
        <v>7970</v>
      </c>
      <c r="H1324" s="1" t="s">
        <v>9581</v>
      </c>
      <c r="I1324" s="1" t="s">
        <v>11205</v>
      </c>
      <c r="J1324" s="1"/>
      <c r="K1324" s="1" t="s">
        <v>11529</v>
      </c>
      <c r="L1324" s="1" t="s">
        <v>1322</v>
      </c>
      <c r="M1324" s="1" t="s">
        <v>12850</v>
      </c>
      <c r="N1324" s="1" t="s">
        <v>13200</v>
      </c>
      <c r="O1324" s="1" t="s">
        <v>1322</v>
      </c>
      <c r="P1324" s="1" t="s">
        <v>13205</v>
      </c>
      <c r="Q1324" s="1" t="s">
        <v>14211</v>
      </c>
      <c r="R1324" s="1" t="s">
        <v>14559</v>
      </c>
      <c r="S1324" s="1" t="s">
        <v>1322</v>
      </c>
      <c r="T1324" s="1"/>
      <c r="U1324" s="1"/>
      <c r="V1324" s="1" t="s">
        <v>14565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6350</v>
      </c>
      <c r="G1325" s="1" t="s">
        <v>7971</v>
      </c>
      <c r="H1325" s="1" t="s">
        <v>9582</v>
      </c>
      <c r="I1325" s="1" t="s">
        <v>11206</v>
      </c>
      <c r="J1325" s="1"/>
      <c r="K1325" s="1" t="s">
        <v>11529</v>
      </c>
      <c r="L1325" s="1" t="s">
        <v>1323</v>
      </c>
      <c r="M1325" s="1" t="s">
        <v>12851</v>
      </c>
      <c r="N1325" s="1" t="s">
        <v>13200</v>
      </c>
      <c r="O1325" s="1" t="s">
        <v>1323</v>
      </c>
      <c r="P1325" s="1" t="s">
        <v>13205</v>
      </c>
      <c r="Q1325" s="1" t="s">
        <v>14212</v>
      </c>
      <c r="R1325" s="1" t="s">
        <v>14559</v>
      </c>
      <c r="S1325" s="1" t="s">
        <v>1323</v>
      </c>
      <c r="T1325" s="1"/>
      <c r="U1325" s="1"/>
      <c r="V1325" s="1" t="s">
        <v>14565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7972</v>
      </c>
      <c r="H1326" s="1" t="s">
        <v>9583</v>
      </c>
      <c r="I1326" s="1" t="s">
        <v>11207</v>
      </c>
      <c r="J1326" s="1"/>
      <c r="K1326" s="1" t="s">
        <v>11529</v>
      </c>
      <c r="L1326" s="1" t="s">
        <v>1324</v>
      </c>
      <c r="M1326" s="1" t="s">
        <v>12852</v>
      </c>
      <c r="N1326" s="1" t="s">
        <v>13200</v>
      </c>
      <c r="O1326" s="1" t="s">
        <v>1324</v>
      </c>
      <c r="P1326" s="1" t="s">
        <v>13205</v>
      </c>
      <c r="Q1326" s="1" t="s">
        <v>14213</v>
      </c>
      <c r="R1326" s="1" t="s">
        <v>14559</v>
      </c>
      <c r="S1326" s="1" t="s">
        <v>1324</v>
      </c>
      <c r="T1326" s="1"/>
      <c r="U1326" s="1"/>
      <c r="V1326" s="1" t="s">
        <v>14565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6352</v>
      </c>
      <c r="G1327" s="1" t="s">
        <v>7973</v>
      </c>
      <c r="H1327" s="1" t="s">
        <v>9584</v>
      </c>
      <c r="I1327" s="1" t="s">
        <v>11208</v>
      </c>
      <c r="J1327" s="1"/>
      <c r="K1327" s="1" t="s">
        <v>11529</v>
      </c>
      <c r="L1327" s="1" t="s">
        <v>1325</v>
      </c>
      <c r="M1327" s="1" t="s">
        <v>12853</v>
      </c>
      <c r="N1327" s="1" t="s">
        <v>13200</v>
      </c>
      <c r="O1327" s="1" t="s">
        <v>1325</v>
      </c>
      <c r="P1327" s="1" t="s">
        <v>13205</v>
      </c>
      <c r="Q1327" s="1" t="s">
        <v>14214</v>
      </c>
      <c r="R1327" s="1" t="s">
        <v>14559</v>
      </c>
      <c r="S1327" s="1" t="s">
        <v>1325</v>
      </c>
      <c r="T1327" s="1"/>
      <c r="U1327" s="1"/>
      <c r="V1327" s="1" t="s">
        <v>14565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6353</v>
      </c>
      <c r="G1328" s="1" t="s">
        <v>7974</v>
      </c>
      <c r="H1328" s="1" t="s">
        <v>9585</v>
      </c>
      <c r="I1328" s="1" t="s">
        <v>11209</v>
      </c>
      <c r="J1328" s="1"/>
      <c r="K1328" s="1" t="s">
        <v>11529</v>
      </c>
      <c r="L1328" s="1" t="s">
        <v>1326</v>
      </c>
      <c r="M1328" s="1" t="s">
        <v>12854</v>
      </c>
      <c r="N1328" s="1" t="s">
        <v>13200</v>
      </c>
      <c r="O1328" s="1" t="s">
        <v>1326</v>
      </c>
      <c r="P1328" s="1" t="s">
        <v>13205</v>
      </c>
      <c r="Q1328" s="1" t="s">
        <v>14215</v>
      </c>
      <c r="R1328" s="1" t="s">
        <v>14559</v>
      </c>
      <c r="S1328" s="1" t="s">
        <v>1326</v>
      </c>
      <c r="T1328" s="1"/>
      <c r="U1328" s="1"/>
      <c r="V1328" s="1" t="s">
        <v>14565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7975</v>
      </c>
      <c r="H1329" s="1" t="s">
        <v>9586</v>
      </c>
      <c r="I1329" s="1" t="s">
        <v>11210</v>
      </c>
      <c r="J1329" s="1"/>
      <c r="K1329" s="1" t="s">
        <v>11529</v>
      </c>
      <c r="L1329" s="1" t="s">
        <v>1327</v>
      </c>
      <c r="M1329" s="1" t="s">
        <v>12855</v>
      </c>
      <c r="N1329" s="1" t="s">
        <v>13200</v>
      </c>
      <c r="O1329" s="1" t="s">
        <v>1327</v>
      </c>
      <c r="P1329" s="1" t="s">
        <v>13205</v>
      </c>
      <c r="Q1329" s="1" t="s">
        <v>14216</v>
      </c>
      <c r="R1329" s="1" t="s">
        <v>14559</v>
      </c>
      <c r="S1329" s="1" t="s">
        <v>1327</v>
      </c>
      <c r="T1329" s="1"/>
      <c r="U1329" s="1"/>
      <c r="V1329" s="1" t="s">
        <v>14565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6355</v>
      </c>
      <c r="G1330" s="1" t="s">
        <v>7976</v>
      </c>
      <c r="H1330" s="1" t="s">
        <v>9587</v>
      </c>
      <c r="I1330" s="1" t="s">
        <v>11211</v>
      </c>
      <c r="J1330" s="1"/>
      <c r="K1330" s="1" t="s">
        <v>11529</v>
      </c>
      <c r="L1330" s="1" t="s">
        <v>1328</v>
      </c>
      <c r="M1330" s="1" t="s">
        <v>12856</v>
      </c>
      <c r="N1330" s="1" t="s">
        <v>13200</v>
      </c>
      <c r="O1330" s="1" t="s">
        <v>1328</v>
      </c>
      <c r="P1330" s="1" t="s">
        <v>13205</v>
      </c>
      <c r="Q1330" s="1" t="s">
        <v>14217</v>
      </c>
      <c r="R1330" s="1" t="s">
        <v>14559</v>
      </c>
      <c r="S1330" s="1" t="s">
        <v>1328</v>
      </c>
      <c r="T1330" s="1"/>
      <c r="U1330" s="1"/>
      <c r="V1330" s="1" t="s">
        <v>14565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6356</v>
      </c>
      <c r="G1331" s="1" t="s">
        <v>7977</v>
      </c>
      <c r="H1331" s="1" t="s">
        <v>9588</v>
      </c>
      <c r="I1331" s="1" t="s">
        <v>11212</v>
      </c>
      <c r="J1331" s="1"/>
      <c r="K1331" s="1" t="s">
        <v>11529</v>
      </c>
      <c r="L1331" s="1" t="s">
        <v>1329</v>
      </c>
      <c r="M1331" s="1" t="s">
        <v>12857</v>
      </c>
      <c r="N1331" s="1" t="s">
        <v>13200</v>
      </c>
      <c r="O1331" s="1" t="s">
        <v>1329</v>
      </c>
      <c r="P1331" s="1" t="s">
        <v>13205</v>
      </c>
      <c r="Q1331" s="1" t="s">
        <v>14218</v>
      </c>
      <c r="R1331" s="1" t="s">
        <v>14559</v>
      </c>
      <c r="S1331" s="1" t="s">
        <v>1329</v>
      </c>
      <c r="T1331" s="1"/>
      <c r="U1331" s="1"/>
      <c r="V1331" s="1" t="s">
        <v>14565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6357</v>
      </c>
      <c r="G1332" s="1" t="s">
        <v>7978</v>
      </c>
      <c r="H1332" s="1" t="s">
        <v>9589</v>
      </c>
      <c r="I1332" s="1" t="s">
        <v>11213</v>
      </c>
      <c r="J1332" s="1"/>
      <c r="K1332" s="1" t="s">
        <v>11529</v>
      </c>
      <c r="L1332" s="1" t="s">
        <v>1330</v>
      </c>
      <c r="M1332" s="1" t="s">
        <v>12858</v>
      </c>
      <c r="N1332" s="1" t="s">
        <v>13200</v>
      </c>
      <c r="O1332" s="1" t="s">
        <v>1330</v>
      </c>
      <c r="P1332" s="1" t="s">
        <v>13205</v>
      </c>
      <c r="Q1332" s="1" t="s">
        <v>14219</v>
      </c>
      <c r="R1332" s="1" t="s">
        <v>14559</v>
      </c>
      <c r="S1332" s="1" t="s">
        <v>1330</v>
      </c>
      <c r="T1332" s="1"/>
      <c r="U1332" s="1"/>
      <c r="V1332" s="1" t="s">
        <v>14565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6358</v>
      </c>
      <c r="G1333" s="1" t="s">
        <v>7979</v>
      </c>
      <c r="H1333" s="1" t="s">
        <v>9590</v>
      </c>
      <c r="I1333" s="1" t="s">
        <v>11214</v>
      </c>
      <c r="J1333" s="1"/>
      <c r="K1333" s="1" t="s">
        <v>11529</v>
      </c>
      <c r="L1333" s="1" t="s">
        <v>1331</v>
      </c>
      <c r="M1333" s="1" t="s">
        <v>12859</v>
      </c>
      <c r="N1333" s="1" t="s">
        <v>13200</v>
      </c>
      <c r="O1333" s="1" t="s">
        <v>1331</v>
      </c>
      <c r="P1333" s="1" t="s">
        <v>13205</v>
      </c>
      <c r="Q1333" s="1" t="s">
        <v>14220</v>
      </c>
      <c r="R1333" s="1" t="s">
        <v>14559</v>
      </c>
      <c r="S1333" s="1" t="s">
        <v>1331</v>
      </c>
      <c r="T1333" s="1"/>
      <c r="U1333" s="1"/>
      <c r="V1333" s="1" t="s">
        <v>14565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6359</v>
      </c>
      <c r="G1334" s="1" t="s">
        <v>7980</v>
      </c>
      <c r="H1334" s="1" t="s">
        <v>9591</v>
      </c>
      <c r="I1334" s="1" t="s">
        <v>11215</v>
      </c>
      <c r="J1334" s="1"/>
      <c r="K1334" s="1" t="s">
        <v>11529</v>
      </c>
      <c r="L1334" s="1" t="s">
        <v>1332</v>
      </c>
      <c r="M1334" s="1" t="s">
        <v>12860</v>
      </c>
      <c r="N1334" s="1" t="s">
        <v>13200</v>
      </c>
      <c r="O1334" s="1" t="s">
        <v>1332</v>
      </c>
      <c r="P1334" s="1" t="s">
        <v>13205</v>
      </c>
      <c r="Q1334" s="1" t="s">
        <v>14221</v>
      </c>
      <c r="R1334" s="1" t="s">
        <v>14559</v>
      </c>
      <c r="S1334" s="1" t="s">
        <v>1332</v>
      </c>
      <c r="T1334" s="1"/>
      <c r="U1334" s="1"/>
      <c r="V1334" s="1" t="s">
        <v>14565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6360</v>
      </c>
      <c r="G1335" s="1" t="s">
        <v>7981</v>
      </c>
      <c r="H1335" s="1" t="s">
        <v>9592</v>
      </c>
      <c r="I1335" s="1" t="s">
        <v>11216</v>
      </c>
      <c r="J1335" s="1"/>
      <c r="K1335" s="1" t="s">
        <v>11529</v>
      </c>
      <c r="L1335" s="1" t="s">
        <v>1333</v>
      </c>
      <c r="M1335" s="1" t="s">
        <v>12861</v>
      </c>
      <c r="N1335" s="1" t="s">
        <v>13200</v>
      </c>
      <c r="O1335" s="1" t="s">
        <v>1333</v>
      </c>
      <c r="P1335" s="1" t="s">
        <v>13205</v>
      </c>
      <c r="Q1335" s="1" t="s">
        <v>14222</v>
      </c>
      <c r="R1335" s="1" t="s">
        <v>14559</v>
      </c>
      <c r="S1335" s="1" t="s">
        <v>1333</v>
      </c>
      <c r="T1335" s="1"/>
      <c r="U1335" s="1"/>
      <c r="V1335" s="1" t="s">
        <v>14565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4721</v>
      </c>
      <c r="G1336" s="1" t="s">
        <v>7982</v>
      </c>
      <c r="H1336" s="1" t="s">
        <v>9593</v>
      </c>
      <c r="I1336" s="1" t="s">
        <v>11217</v>
      </c>
      <c r="J1336" s="1"/>
      <c r="K1336" s="1" t="s">
        <v>11529</v>
      </c>
      <c r="L1336" s="1" t="s">
        <v>1334</v>
      </c>
      <c r="M1336" s="1" t="s">
        <v>12862</v>
      </c>
      <c r="N1336" s="1" t="s">
        <v>13200</v>
      </c>
      <c r="O1336" s="1" t="s">
        <v>1334</v>
      </c>
      <c r="P1336" s="1" t="s">
        <v>13205</v>
      </c>
      <c r="Q1336" s="1" t="s">
        <v>14223</v>
      </c>
      <c r="R1336" s="1" t="s">
        <v>14559</v>
      </c>
      <c r="S1336" s="1" t="s">
        <v>1334</v>
      </c>
      <c r="T1336" s="1"/>
      <c r="U1336" s="1"/>
      <c r="V1336" s="1" t="s">
        <v>14565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7983</v>
      </c>
      <c r="H1337" s="1" t="s">
        <v>9594</v>
      </c>
      <c r="I1337" s="1" t="s">
        <v>11218</v>
      </c>
      <c r="J1337" s="1"/>
      <c r="K1337" s="1" t="s">
        <v>11529</v>
      </c>
      <c r="L1337" s="1" t="s">
        <v>1335</v>
      </c>
      <c r="M1337" s="1" t="s">
        <v>12863</v>
      </c>
      <c r="N1337" s="1" t="s">
        <v>13200</v>
      </c>
      <c r="O1337" s="1" t="s">
        <v>1335</v>
      </c>
      <c r="P1337" s="1" t="s">
        <v>13205</v>
      </c>
      <c r="Q1337" s="1" t="s">
        <v>14224</v>
      </c>
      <c r="R1337" s="1" t="s">
        <v>14559</v>
      </c>
      <c r="S1337" s="1" t="s">
        <v>1335</v>
      </c>
      <c r="T1337" s="1"/>
      <c r="U1337" s="1"/>
      <c r="V1337" s="1" t="s">
        <v>14565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6362</v>
      </c>
      <c r="G1338" s="1" t="s">
        <v>7984</v>
      </c>
      <c r="H1338" s="1" t="s">
        <v>9595</v>
      </c>
      <c r="I1338" s="1" t="s">
        <v>11219</v>
      </c>
      <c r="J1338" s="1"/>
      <c r="K1338" s="1" t="s">
        <v>11529</v>
      </c>
      <c r="L1338" s="1" t="s">
        <v>1336</v>
      </c>
      <c r="M1338" s="1" t="s">
        <v>12864</v>
      </c>
      <c r="N1338" s="1" t="s">
        <v>13200</v>
      </c>
      <c r="O1338" s="1" t="s">
        <v>1336</v>
      </c>
      <c r="P1338" s="1" t="s">
        <v>13205</v>
      </c>
      <c r="Q1338" s="1" t="s">
        <v>14225</v>
      </c>
      <c r="R1338" s="1" t="s">
        <v>14559</v>
      </c>
      <c r="S1338" s="1" t="s">
        <v>1336</v>
      </c>
      <c r="T1338" s="1"/>
      <c r="U1338" s="1"/>
      <c r="V1338" s="1" t="s">
        <v>14565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6363</v>
      </c>
      <c r="G1339" s="1" t="s">
        <v>7985</v>
      </c>
      <c r="H1339" s="1" t="s">
        <v>9596</v>
      </c>
      <c r="I1339" s="1" t="s">
        <v>11220</v>
      </c>
      <c r="J1339" s="1"/>
      <c r="K1339" s="1" t="s">
        <v>11529</v>
      </c>
      <c r="L1339" s="1" t="s">
        <v>1337</v>
      </c>
      <c r="M1339" s="1" t="s">
        <v>12865</v>
      </c>
      <c r="N1339" s="1" t="s">
        <v>13200</v>
      </c>
      <c r="O1339" s="1" t="s">
        <v>1337</v>
      </c>
      <c r="P1339" s="1" t="s">
        <v>13205</v>
      </c>
      <c r="Q1339" s="1" t="s">
        <v>14226</v>
      </c>
      <c r="R1339" s="1" t="s">
        <v>14559</v>
      </c>
      <c r="S1339" s="1" t="s">
        <v>1337</v>
      </c>
      <c r="T1339" s="1"/>
      <c r="U1339" s="1"/>
      <c r="V1339" s="1" t="s">
        <v>14565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6364</v>
      </c>
      <c r="G1340" s="1" t="s">
        <v>7986</v>
      </c>
      <c r="H1340" s="1" t="s">
        <v>9597</v>
      </c>
      <c r="I1340" s="1" t="s">
        <v>11221</v>
      </c>
      <c r="J1340" s="1"/>
      <c r="K1340" s="1" t="s">
        <v>11529</v>
      </c>
      <c r="L1340" s="1" t="s">
        <v>1338</v>
      </c>
      <c r="M1340" s="1" t="s">
        <v>12866</v>
      </c>
      <c r="N1340" s="1" t="s">
        <v>13200</v>
      </c>
      <c r="O1340" s="1" t="s">
        <v>1338</v>
      </c>
      <c r="P1340" s="1" t="s">
        <v>13205</v>
      </c>
      <c r="Q1340" s="1" t="s">
        <v>14227</v>
      </c>
      <c r="R1340" s="1" t="s">
        <v>14559</v>
      </c>
      <c r="S1340" s="1" t="s">
        <v>1338</v>
      </c>
      <c r="T1340" s="1"/>
      <c r="U1340" s="1"/>
      <c r="V1340" s="1" t="s">
        <v>14565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6365</v>
      </c>
      <c r="G1341" s="1" t="s">
        <v>7987</v>
      </c>
      <c r="H1341" s="1" t="s">
        <v>9598</v>
      </c>
      <c r="I1341" s="1" t="s">
        <v>11222</v>
      </c>
      <c r="J1341" s="1"/>
      <c r="K1341" s="1" t="s">
        <v>11529</v>
      </c>
      <c r="L1341" s="1" t="s">
        <v>1339</v>
      </c>
      <c r="M1341" s="1" t="s">
        <v>12867</v>
      </c>
      <c r="N1341" s="1" t="s">
        <v>13200</v>
      </c>
      <c r="O1341" s="1" t="s">
        <v>1339</v>
      </c>
      <c r="P1341" s="1" t="s">
        <v>13205</v>
      </c>
      <c r="Q1341" s="1" t="s">
        <v>14228</v>
      </c>
      <c r="R1341" s="1" t="s">
        <v>14559</v>
      </c>
      <c r="S1341" s="1" t="s">
        <v>1339</v>
      </c>
      <c r="T1341" s="1"/>
      <c r="U1341" s="1"/>
      <c r="V1341" s="1" t="s">
        <v>14565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7988</v>
      </c>
      <c r="H1342" s="1" t="s">
        <v>9599</v>
      </c>
      <c r="I1342" s="1" t="s">
        <v>11223</v>
      </c>
      <c r="J1342" s="1"/>
      <c r="K1342" s="1" t="s">
        <v>11529</v>
      </c>
      <c r="L1342" s="1" t="s">
        <v>1340</v>
      </c>
      <c r="M1342" s="1" t="s">
        <v>12868</v>
      </c>
      <c r="N1342" s="1" t="s">
        <v>13200</v>
      </c>
      <c r="O1342" s="1" t="s">
        <v>1340</v>
      </c>
      <c r="P1342" s="1" t="s">
        <v>13205</v>
      </c>
      <c r="Q1342" s="1" t="s">
        <v>14229</v>
      </c>
      <c r="R1342" s="1" t="s">
        <v>14559</v>
      </c>
      <c r="S1342" s="1" t="s">
        <v>1340</v>
      </c>
      <c r="T1342" s="1"/>
      <c r="U1342" s="1"/>
      <c r="V1342" s="1" t="s">
        <v>14565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6367</v>
      </c>
      <c r="G1343" s="1" t="s">
        <v>7989</v>
      </c>
      <c r="H1343" s="1" t="s">
        <v>9600</v>
      </c>
      <c r="I1343" s="1" t="s">
        <v>11224</v>
      </c>
      <c r="J1343" s="1"/>
      <c r="K1343" s="1" t="s">
        <v>11529</v>
      </c>
      <c r="L1343" s="1" t="s">
        <v>1341</v>
      </c>
      <c r="M1343" s="1" t="s">
        <v>12869</v>
      </c>
      <c r="N1343" s="1" t="s">
        <v>13200</v>
      </c>
      <c r="O1343" s="1" t="s">
        <v>1341</v>
      </c>
      <c r="P1343" s="1" t="s">
        <v>13205</v>
      </c>
      <c r="Q1343" s="1" t="s">
        <v>14230</v>
      </c>
      <c r="R1343" s="1" t="s">
        <v>14559</v>
      </c>
      <c r="S1343" s="1" t="s">
        <v>1341</v>
      </c>
      <c r="T1343" s="1"/>
      <c r="U1343" s="1"/>
      <c r="V1343" s="1" t="s">
        <v>14565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6368</v>
      </c>
      <c r="G1344" s="1" t="s">
        <v>7990</v>
      </c>
      <c r="H1344" s="1" t="s">
        <v>9601</v>
      </c>
      <c r="I1344" s="1" t="s">
        <v>11225</v>
      </c>
      <c r="J1344" s="1"/>
      <c r="K1344" s="1" t="s">
        <v>11529</v>
      </c>
      <c r="L1344" s="1" t="s">
        <v>1342</v>
      </c>
      <c r="M1344" s="1" t="s">
        <v>12870</v>
      </c>
      <c r="N1344" s="1" t="s">
        <v>13200</v>
      </c>
      <c r="O1344" s="1" t="s">
        <v>1342</v>
      </c>
      <c r="P1344" s="1" t="s">
        <v>13205</v>
      </c>
      <c r="Q1344" s="1" t="s">
        <v>14231</v>
      </c>
      <c r="R1344" s="1" t="s">
        <v>14559</v>
      </c>
      <c r="S1344" s="1" t="s">
        <v>1342</v>
      </c>
      <c r="T1344" s="1"/>
      <c r="U1344" s="1"/>
      <c r="V1344" s="1" t="s">
        <v>14565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7991</v>
      </c>
      <c r="H1345" s="1" t="s">
        <v>9602</v>
      </c>
      <c r="I1345" s="1" t="s">
        <v>11226</v>
      </c>
      <c r="J1345" s="1"/>
      <c r="K1345" s="1" t="s">
        <v>11529</v>
      </c>
      <c r="L1345" s="1" t="s">
        <v>1343</v>
      </c>
      <c r="M1345" s="1" t="s">
        <v>12871</v>
      </c>
      <c r="N1345" s="1" t="s">
        <v>13200</v>
      </c>
      <c r="O1345" s="1" t="s">
        <v>1343</v>
      </c>
      <c r="P1345" s="1" t="s">
        <v>13205</v>
      </c>
      <c r="Q1345" s="1" t="s">
        <v>14232</v>
      </c>
      <c r="R1345" s="1" t="s">
        <v>14559</v>
      </c>
      <c r="S1345" s="1" t="s">
        <v>1343</v>
      </c>
      <c r="T1345" s="1"/>
      <c r="U1345" s="1"/>
      <c r="V1345" s="1" t="s">
        <v>14565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6370</v>
      </c>
      <c r="G1346" s="1" t="s">
        <v>7992</v>
      </c>
      <c r="H1346" s="1" t="s">
        <v>9603</v>
      </c>
      <c r="I1346" s="1" t="s">
        <v>11227</v>
      </c>
      <c r="J1346" s="1"/>
      <c r="K1346" s="1" t="s">
        <v>11529</v>
      </c>
      <c r="L1346" s="1" t="s">
        <v>1344</v>
      </c>
      <c r="M1346" s="1" t="s">
        <v>12872</v>
      </c>
      <c r="N1346" s="1" t="s">
        <v>13200</v>
      </c>
      <c r="O1346" s="1" t="s">
        <v>1344</v>
      </c>
      <c r="P1346" s="1" t="s">
        <v>13205</v>
      </c>
      <c r="Q1346" s="1" t="s">
        <v>14233</v>
      </c>
      <c r="R1346" s="1" t="s">
        <v>14559</v>
      </c>
      <c r="S1346" s="1" t="s">
        <v>1344</v>
      </c>
      <c r="T1346" s="1"/>
      <c r="U1346" s="1"/>
      <c r="V1346" s="1" t="s">
        <v>14565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6371</v>
      </c>
      <c r="G1347" s="1" t="s">
        <v>7993</v>
      </c>
      <c r="H1347" s="1" t="s">
        <v>9604</v>
      </c>
      <c r="I1347" s="1" t="s">
        <v>11228</v>
      </c>
      <c r="J1347" s="1"/>
      <c r="K1347" s="1" t="s">
        <v>11529</v>
      </c>
      <c r="L1347" s="1" t="s">
        <v>1345</v>
      </c>
      <c r="M1347" s="1" t="s">
        <v>12873</v>
      </c>
      <c r="N1347" s="1" t="s">
        <v>13200</v>
      </c>
      <c r="O1347" s="1" t="s">
        <v>1345</v>
      </c>
      <c r="P1347" s="1" t="s">
        <v>13205</v>
      </c>
      <c r="Q1347" s="1" t="s">
        <v>14234</v>
      </c>
      <c r="R1347" s="1" t="s">
        <v>14559</v>
      </c>
      <c r="S1347" s="1" t="s">
        <v>1345</v>
      </c>
      <c r="T1347" s="1"/>
      <c r="U1347" s="1"/>
      <c r="V1347" s="1" t="s">
        <v>14565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6372</v>
      </c>
      <c r="G1348" s="1" t="s">
        <v>7994</v>
      </c>
      <c r="H1348" s="1" t="s">
        <v>9605</v>
      </c>
      <c r="I1348" s="1" t="s">
        <v>11229</v>
      </c>
      <c r="J1348" s="1"/>
      <c r="K1348" s="1" t="s">
        <v>11529</v>
      </c>
      <c r="L1348" s="1" t="s">
        <v>1346</v>
      </c>
      <c r="M1348" s="1" t="s">
        <v>12874</v>
      </c>
      <c r="N1348" s="1" t="s">
        <v>13200</v>
      </c>
      <c r="O1348" s="1" t="s">
        <v>1346</v>
      </c>
      <c r="P1348" s="1" t="s">
        <v>13205</v>
      </c>
      <c r="Q1348" s="1" t="s">
        <v>14235</v>
      </c>
      <c r="R1348" s="1" t="s">
        <v>14559</v>
      </c>
      <c r="S1348" s="1" t="s">
        <v>1346</v>
      </c>
      <c r="T1348" s="1"/>
      <c r="U1348" s="1"/>
      <c r="V1348" s="1" t="s">
        <v>14565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4734</v>
      </c>
      <c r="G1349" s="1" t="s">
        <v>7995</v>
      </c>
      <c r="H1349" s="1" t="s">
        <v>9606</v>
      </c>
      <c r="I1349" s="1" t="s">
        <v>11230</v>
      </c>
      <c r="J1349" s="1"/>
      <c r="K1349" s="1" t="s">
        <v>11529</v>
      </c>
      <c r="L1349" s="1" t="s">
        <v>1347</v>
      </c>
      <c r="M1349" s="1" t="s">
        <v>12875</v>
      </c>
      <c r="N1349" s="1" t="s">
        <v>13200</v>
      </c>
      <c r="O1349" s="1" t="s">
        <v>1347</v>
      </c>
      <c r="P1349" s="1" t="s">
        <v>13205</v>
      </c>
      <c r="Q1349" s="1" t="s">
        <v>14236</v>
      </c>
      <c r="R1349" s="1" t="s">
        <v>14559</v>
      </c>
      <c r="S1349" s="1" t="s">
        <v>1347</v>
      </c>
      <c r="T1349" s="1"/>
      <c r="U1349" s="1"/>
      <c r="V1349" s="1" t="s">
        <v>14565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6373</v>
      </c>
      <c r="G1350" s="1" t="s">
        <v>7996</v>
      </c>
      <c r="H1350" s="1" t="s">
        <v>9607</v>
      </c>
      <c r="I1350" s="1" t="s">
        <v>11231</v>
      </c>
      <c r="J1350" s="1"/>
      <c r="K1350" s="1" t="s">
        <v>11529</v>
      </c>
      <c r="L1350" s="1" t="s">
        <v>1348</v>
      </c>
      <c r="M1350" s="1" t="s">
        <v>12876</v>
      </c>
      <c r="N1350" s="1" t="s">
        <v>13200</v>
      </c>
      <c r="O1350" s="1" t="s">
        <v>1348</v>
      </c>
      <c r="P1350" s="1" t="s">
        <v>13205</v>
      </c>
      <c r="Q1350" s="1" t="s">
        <v>14237</v>
      </c>
      <c r="R1350" s="1" t="s">
        <v>14559</v>
      </c>
      <c r="S1350" s="1" t="s">
        <v>1348</v>
      </c>
      <c r="T1350" s="1"/>
      <c r="U1350" s="1"/>
      <c r="V1350" s="1" t="s">
        <v>14565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6374</v>
      </c>
      <c r="G1351" s="1" t="s">
        <v>7997</v>
      </c>
      <c r="H1351" s="1" t="s">
        <v>7997</v>
      </c>
      <c r="I1351" s="1" t="s">
        <v>11232</v>
      </c>
      <c r="J1351" s="1"/>
      <c r="K1351" s="1" t="s">
        <v>11529</v>
      </c>
      <c r="L1351" s="1" t="s">
        <v>1349</v>
      </c>
      <c r="M1351" s="1" t="s">
        <v>12877</v>
      </c>
      <c r="N1351" s="1" t="s">
        <v>13200</v>
      </c>
      <c r="O1351" s="1" t="s">
        <v>1349</v>
      </c>
      <c r="P1351" s="1" t="s">
        <v>13205</v>
      </c>
      <c r="Q1351" s="1" t="s">
        <v>14238</v>
      </c>
      <c r="R1351" s="1" t="s">
        <v>14559</v>
      </c>
      <c r="S1351" s="1" t="s">
        <v>1349</v>
      </c>
      <c r="T1351" s="1"/>
      <c r="U1351" s="1"/>
      <c r="V1351" s="1" t="s">
        <v>14565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6375</v>
      </c>
      <c r="G1352" s="1" t="s">
        <v>7998</v>
      </c>
      <c r="H1352" s="1" t="s">
        <v>9608</v>
      </c>
      <c r="I1352" s="1" t="s">
        <v>10352</v>
      </c>
      <c r="J1352" s="1"/>
      <c r="K1352" s="1" t="s">
        <v>11529</v>
      </c>
      <c r="L1352" s="1" t="s">
        <v>1350</v>
      </c>
      <c r="M1352" s="1" t="s">
        <v>12878</v>
      </c>
      <c r="N1352" s="1" t="s">
        <v>13200</v>
      </c>
      <c r="O1352" s="1" t="s">
        <v>1350</v>
      </c>
      <c r="P1352" s="1" t="s">
        <v>13205</v>
      </c>
      <c r="Q1352" s="1" t="s">
        <v>14239</v>
      </c>
      <c r="R1352" s="1" t="s">
        <v>14559</v>
      </c>
      <c r="S1352" s="1" t="s">
        <v>1350</v>
      </c>
      <c r="T1352" s="1"/>
      <c r="U1352" s="1"/>
      <c r="V1352" s="1" t="s">
        <v>14565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6376</v>
      </c>
      <c r="G1353" s="1" t="s">
        <v>7999</v>
      </c>
      <c r="H1353" s="1" t="s">
        <v>9609</v>
      </c>
      <c r="I1353" s="1" t="s">
        <v>10930</v>
      </c>
      <c r="J1353" s="1"/>
      <c r="K1353" s="1" t="s">
        <v>11529</v>
      </c>
      <c r="L1353" s="1" t="s">
        <v>1351</v>
      </c>
      <c r="M1353" s="1" t="s">
        <v>12879</v>
      </c>
      <c r="N1353" s="1" t="s">
        <v>13200</v>
      </c>
      <c r="O1353" s="1" t="s">
        <v>1351</v>
      </c>
      <c r="P1353" s="1" t="s">
        <v>13205</v>
      </c>
      <c r="Q1353" s="1" t="s">
        <v>14240</v>
      </c>
      <c r="R1353" s="1" t="s">
        <v>14559</v>
      </c>
      <c r="S1353" s="1" t="s">
        <v>1351</v>
      </c>
      <c r="T1353" s="1"/>
      <c r="U1353" s="1"/>
      <c r="V1353" s="1" t="s">
        <v>14565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6377</v>
      </c>
      <c r="G1354" s="1" t="s">
        <v>8000</v>
      </c>
      <c r="H1354" s="1" t="s">
        <v>9610</v>
      </c>
      <c r="I1354" s="1" t="s">
        <v>11233</v>
      </c>
      <c r="J1354" s="1"/>
      <c r="K1354" s="1" t="s">
        <v>11529</v>
      </c>
      <c r="L1354" s="1" t="s">
        <v>1352</v>
      </c>
      <c r="M1354" s="1" t="s">
        <v>12880</v>
      </c>
      <c r="N1354" s="1" t="s">
        <v>13200</v>
      </c>
      <c r="O1354" s="1" t="s">
        <v>1352</v>
      </c>
      <c r="P1354" s="1" t="s">
        <v>13205</v>
      </c>
      <c r="Q1354" s="1" t="s">
        <v>14241</v>
      </c>
      <c r="R1354" s="1" t="s">
        <v>14559</v>
      </c>
      <c r="S1354" s="1" t="s">
        <v>1352</v>
      </c>
      <c r="T1354" s="1"/>
      <c r="U1354" s="1"/>
      <c r="V1354" s="1" t="s">
        <v>14565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6378</v>
      </c>
      <c r="G1355" s="1" t="s">
        <v>8001</v>
      </c>
      <c r="H1355" s="1" t="s">
        <v>9611</v>
      </c>
      <c r="I1355" s="1" t="s">
        <v>11234</v>
      </c>
      <c r="J1355" s="1"/>
      <c r="K1355" s="1" t="s">
        <v>11529</v>
      </c>
      <c r="L1355" s="1" t="s">
        <v>1353</v>
      </c>
      <c r="M1355" s="1" t="s">
        <v>12881</v>
      </c>
      <c r="N1355" s="1" t="s">
        <v>13200</v>
      </c>
      <c r="O1355" s="1" t="s">
        <v>1353</v>
      </c>
      <c r="P1355" s="1" t="s">
        <v>13205</v>
      </c>
      <c r="Q1355" s="1" t="s">
        <v>14242</v>
      </c>
      <c r="R1355" s="1" t="s">
        <v>14559</v>
      </c>
      <c r="S1355" s="1" t="s">
        <v>1353</v>
      </c>
      <c r="T1355" s="1"/>
      <c r="U1355" s="1"/>
      <c r="V1355" s="1" t="s">
        <v>14565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6379</v>
      </c>
      <c r="G1356" s="1" t="s">
        <v>8002</v>
      </c>
      <c r="H1356" s="1" t="s">
        <v>9612</v>
      </c>
      <c r="I1356" s="1" t="s">
        <v>11235</v>
      </c>
      <c r="J1356" s="1"/>
      <c r="K1356" s="1" t="s">
        <v>11529</v>
      </c>
      <c r="L1356" s="1" t="s">
        <v>1354</v>
      </c>
      <c r="M1356" s="1" t="s">
        <v>12882</v>
      </c>
      <c r="N1356" s="1" t="s">
        <v>13200</v>
      </c>
      <c r="O1356" s="1" t="s">
        <v>1354</v>
      </c>
      <c r="P1356" s="1" t="s">
        <v>13205</v>
      </c>
      <c r="Q1356" s="1" t="s">
        <v>14243</v>
      </c>
      <c r="R1356" s="1" t="s">
        <v>14559</v>
      </c>
      <c r="S1356" s="1" t="s">
        <v>1354</v>
      </c>
      <c r="T1356" s="1"/>
      <c r="U1356" s="1"/>
      <c r="V1356" s="1" t="s">
        <v>14565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6380</v>
      </c>
      <c r="G1357" s="1" t="s">
        <v>8003</v>
      </c>
      <c r="H1357" s="1" t="s">
        <v>9613</v>
      </c>
      <c r="I1357" s="1" t="s">
        <v>11236</v>
      </c>
      <c r="J1357" s="1"/>
      <c r="K1357" s="1" t="s">
        <v>11529</v>
      </c>
      <c r="L1357" s="1" t="s">
        <v>1355</v>
      </c>
      <c r="M1357" s="1" t="s">
        <v>12883</v>
      </c>
      <c r="N1357" s="1" t="s">
        <v>13200</v>
      </c>
      <c r="O1357" s="1" t="s">
        <v>1355</v>
      </c>
      <c r="P1357" s="1" t="s">
        <v>13205</v>
      </c>
      <c r="Q1357" s="1" t="s">
        <v>14244</v>
      </c>
      <c r="R1357" s="1" t="s">
        <v>14559</v>
      </c>
      <c r="S1357" s="1" t="s">
        <v>1355</v>
      </c>
      <c r="T1357" s="1"/>
      <c r="U1357" s="1"/>
      <c r="V1357" s="1" t="s">
        <v>14565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6381</v>
      </c>
      <c r="G1358" s="1" t="s">
        <v>8004</v>
      </c>
      <c r="H1358" s="1" t="s">
        <v>9614</v>
      </c>
      <c r="I1358" s="1" t="s">
        <v>11237</v>
      </c>
      <c r="J1358" s="1"/>
      <c r="K1358" s="1" t="s">
        <v>11529</v>
      </c>
      <c r="L1358" s="1" t="s">
        <v>1356</v>
      </c>
      <c r="M1358" s="1" t="s">
        <v>12884</v>
      </c>
      <c r="N1358" s="1" t="s">
        <v>13200</v>
      </c>
      <c r="O1358" s="1" t="s">
        <v>1356</v>
      </c>
      <c r="P1358" s="1" t="s">
        <v>13205</v>
      </c>
      <c r="Q1358" s="1" t="s">
        <v>14245</v>
      </c>
      <c r="R1358" s="1" t="s">
        <v>14559</v>
      </c>
      <c r="S1358" s="1" t="s">
        <v>1356</v>
      </c>
      <c r="T1358" s="1"/>
      <c r="U1358" s="1"/>
      <c r="V1358" s="1" t="s">
        <v>14565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6382</v>
      </c>
      <c r="G1359" s="1" t="s">
        <v>8005</v>
      </c>
      <c r="H1359" s="1" t="s">
        <v>9615</v>
      </c>
      <c r="I1359" s="1" t="s">
        <v>11238</v>
      </c>
      <c r="J1359" s="1"/>
      <c r="K1359" s="1" t="s">
        <v>11529</v>
      </c>
      <c r="L1359" s="1" t="s">
        <v>1357</v>
      </c>
      <c r="M1359" s="1" t="s">
        <v>12885</v>
      </c>
      <c r="N1359" s="1" t="s">
        <v>13200</v>
      </c>
      <c r="O1359" s="1" t="s">
        <v>1357</v>
      </c>
      <c r="P1359" s="1" t="s">
        <v>13205</v>
      </c>
      <c r="Q1359" s="1" t="s">
        <v>14246</v>
      </c>
      <c r="R1359" s="1" t="s">
        <v>14559</v>
      </c>
      <c r="S1359" s="1" t="s">
        <v>1357</v>
      </c>
      <c r="T1359" s="1"/>
      <c r="U1359" s="1"/>
      <c r="V1359" s="1" t="s">
        <v>14565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8006</v>
      </c>
      <c r="H1360" s="1" t="s">
        <v>9616</v>
      </c>
      <c r="I1360" s="1" t="s">
        <v>11239</v>
      </c>
      <c r="J1360" s="1"/>
      <c r="K1360" s="1" t="s">
        <v>11529</v>
      </c>
      <c r="L1360" s="1" t="s">
        <v>1358</v>
      </c>
      <c r="M1360" s="1" t="s">
        <v>12886</v>
      </c>
      <c r="N1360" s="1" t="s">
        <v>13200</v>
      </c>
      <c r="O1360" s="1" t="s">
        <v>1358</v>
      </c>
      <c r="P1360" s="1" t="s">
        <v>13205</v>
      </c>
      <c r="Q1360" s="1" t="s">
        <v>14247</v>
      </c>
      <c r="R1360" s="1" t="s">
        <v>14559</v>
      </c>
      <c r="S1360" s="1" t="s">
        <v>1358</v>
      </c>
      <c r="T1360" s="1"/>
      <c r="U1360" s="1"/>
      <c r="V1360" s="1" t="s">
        <v>14565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6384</v>
      </c>
      <c r="G1361" s="1" t="s">
        <v>8007</v>
      </c>
      <c r="H1361" s="1" t="s">
        <v>9617</v>
      </c>
      <c r="I1361" s="1" t="s">
        <v>11240</v>
      </c>
      <c r="J1361" s="1"/>
      <c r="K1361" s="1" t="s">
        <v>11529</v>
      </c>
      <c r="L1361" s="1" t="s">
        <v>1359</v>
      </c>
      <c r="M1361" s="1" t="s">
        <v>12887</v>
      </c>
      <c r="N1361" s="1" t="s">
        <v>13200</v>
      </c>
      <c r="O1361" s="1" t="s">
        <v>1359</v>
      </c>
      <c r="P1361" s="1" t="s">
        <v>13205</v>
      </c>
      <c r="Q1361" s="1" t="s">
        <v>14248</v>
      </c>
      <c r="R1361" s="1" t="s">
        <v>14559</v>
      </c>
      <c r="S1361" s="1" t="s">
        <v>1359</v>
      </c>
      <c r="T1361" s="1"/>
      <c r="U1361" s="1"/>
      <c r="V1361" s="1" t="s">
        <v>14565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6385</v>
      </c>
      <c r="G1362" s="1" t="s">
        <v>8008</v>
      </c>
      <c r="H1362" s="1" t="s">
        <v>9618</v>
      </c>
      <c r="I1362" s="1" t="s">
        <v>11241</v>
      </c>
      <c r="J1362" s="1"/>
      <c r="K1362" s="1" t="s">
        <v>11529</v>
      </c>
      <c r="L1362" s="1" t="s">
        <v>1360</v>
      </c>
      <c r="M1362" s="1" t="s">
        <v>12888</v>
      </c>
      <c r="N1362" s="1" t="s">
        <v>13200</v>
      </c>
      <c r="O1362" s="1" t="s">
        <v>1360</v>
      </c>
      <c r="P1362" s="1" t="s">
        <v>13205</v>
      </c>
      <c r="Q1362" s="1" t="s">
        <v>14249</v>
      </c>
      <c r="R1362" s="1" t="s">
        <v>14559</v>
      </c>
      <c r="S1362" s="1" t="s">
        <v>1360</v>
      </c>
      <c r="T1362" s="1"/>
      <c r="U1362" s="1"/>
      <c r="V1362" s="1" t="s">
        <v>14565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6386</v>
      </c>
      <c r="G1363" s="1" t="s">
        <v>8009</v>
      </c>
      <c r="H1363" s="1" t="s">
        <v>9619</v>
      </c>
      <c r="I1363" s="1" t="s">
        <v>11242</v>
      </c>
      <c r="J1363" s="1"/>
      <c r="K1363" s="1" t="s">
        <v>11529</v>
      </c>
      <c r="L1363" s="1" t="s">
        <v>1361</v>
      </c>
      <c r="M1363" s="1" t="s">
        <v>12889</v>
      </c>
      <c r="N1363" s="1" t="s">
        <v>13200</v>
      </c>
      <c r="O1363" s="1" t="s">
        <v>1361</v>
      </c>
      <c r="P1363" s="1" t="s">
        <v>13205</v>
      </c>
      <c r="Q1363" s="1" t="s">
        <v>14250</v>
      </c>
      <c r="R1363" s="1" t="s">
        <v>14559</v>
      </c>
      <c r="S1363" s="1" t="s">
        <v>1361</v>
      </c>
      <c r="T1363" s="1"/>
      <c r="U1363" s="1"/>
      <c r="V1363" s="1" t="s">
        <v>14565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6387</v>
      </c>
      <c r="G1364" s="1" t="s">
        <v>8010</v>
      </c>
      <c r="H1364" s="1" t="s">
        <v>9620</v>
      </c>
      <c r="I1364" s="1" t="s">
        <v>11059</v>
      </c>
      <c r="J1364" s="1"/>
      <c r="K1364" s="1" t="s">
        <v>11529</v>
      </c>
      <c r="L1364" s="1" t="s">
        <v>1362</v>
      </c>
      <c r="M1364" s="1" t="s">
        <v>12890</v>
      </c>
      <c r="N1364" s="1" t="s">
        <v>13200</v>
      </c>
      <c r="O1364" s="1" t="s">
        <v>1362</v>
      </c>
      <c r="P1364" s="1" t="s">
        <v>13205</v>
      </c>
      <c r="Q1364" s="1" t="s">
        <v>14251</v>
      </c>
      <c r="R1364" s="1" t="s">
        <v>14559</v>
      </c>
      <c r="S1364" s="1" t="s">
        <v>1362</v>
      </c>
      <c r="T1364" s="1"/>
      <c r="U1364" s="1"/>
      <c r="V1364" s="1" t="s">
        <v>14565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6388</v>
      </c>
      <c r="G1365" s="1" t="s">
        <v>8011</v>
      </c>
      <c r="H1365" s="1" t="s">
        <v>9621</v>
      </c>
      <c r="I1365" s="1" t="s">
        <v>11243</v>
      </c>
      <c r="J1365" s="1"/>
      <c r="K1365" s="1" t="s">
        <v>11529</v>
      </c>
      <c r="L1365" s="1" t="s">
        <v>1363</v>
      </c>
      <c r="M1365" s="1" t="s">
        <v>12891</v>
      </c>
      <c r="N1365" s="1" t="s">
        <v>13200</v>
      </c>
      <c r="O1365" s="1" t="s">
        <v>1363</v>
      </c>
      <c r="P1365" s="1" t="s">
        <v>13205</v>
      </c>
      <c r="Q1365" s="1" t="s">
        <v>14252</v>
      </c>
      <c r="R1365" s="1" t="s">
        <v>14559</v>
      </c>
      <c r="S1365" s="1" t="s">
        <v>1363</v>
      </c>
      <c r="T1365" s="1"/>
      <c r="U1365" s="1"/>
      <c r="V1365" s="1" t="s">
        <v>14565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6389</v>
      </c>
      <c r="G1366" s="1" t="s">
        <v>8012</v>
      </c>
      <c r="H1366" s="1" t="s">
        <v>9622</v>
      </c>
      <c r="I1366" s="1" t="s">
        <v>11244</v>
      </c>
      <c r="J1366" s="1"/>
      <c r="K1366" s="1" t="s">
        <v>11529</v>
      </c>
      <c r="L1366" s="1" t="s">
        <v>1364</v>
      </c>
      <c r="M1366" s="1" t="s">
        <v>12892</v>
      </c>
      <c r="N1366" s="1" t="s">
        <v>13200</v>
      </c>
      <c r="O1366" s="1" t="s">
        <v>1364</v>
      </c>
      <c r="P1366" s="1" t="s">
        <v>13205</v>
      </c>
      <c r="Q1366" s="1" t="s">
        <v>14253</v>
      </c>
      <c r="R1366" s="1" t="s">
        <v>14559</v>
      </c>
      <c r="S1366" s="1" t="s">
        <v>1364</v>
      </c>
      <c r="T1366" s="1"/>
      <c r="U1366" s="1"/>
      <c r="V1366" s="1" t="s">
        <v>14565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6390</v>
      </c>
      <c r="G1367" s="1" t="s">
        <v>4752</v>
      </c>
      <c r="H1367" s="1" t="s">
        <v>9623</v>
      </c>
      <c r="I1367" s="1" t="s">
        <v>11245</v>
      </c>
      <c r="J1367" s="1"/>
      <c r="K1367" s="1" t="s">
        <v>11529</v>
      </c>
      <c r="L1367" s="1" t="s">
        <v>1365</v>
      </c>
      <c r="M1367" s="1" t="s">
        <v>12893</v>
      </c>
      <c r="N1367" s="1" t="s">
        <v>13200</v>
      </c>
      <c r="O1367" s="1" t="s">
        <v>1365</v>
      </c>
      <c r="P1367" s="1" t="s">
        <v>13205</v>
      </c>
      <c r="Q1367" s="1" t="s">
        <v>14254</v>
      </c>
      <c r="R1367" s="1" t="s">
        <v>14559</v>
      </c>
      <c r="S1367" s="1" t="s">
        <v>1365</v>
      </c>
      <c r="T1367" s="1"/>
      <c r="U1367" s="1"/>
      <c r="V1367" s="1" t="s">
        <v>14565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6391</v>
      </c>
      <c r="G1368" s="1" t="s">
        <v>8013</v>
      </c>
      <c r="H1368" s="1" t="s">
        <v>9624</v>
      </c>
      <c r="I1368" s="1" t="s">
        <v>11246</v>
      </c>
      <c r="J1368" s="1"/>
      <c r="K1368" s="1" t="s">
        <v>11529</v>
      </c>
      <c r="L1368" s="1" t="s">
        <v>1366</v>
      </c>
      <c r="M1368" s="1" t="s">
        <v>12894</v>
      </c>
      <c r="N1368" s="1" t="s">
        <v>13200</v>
      </c>
      <c r="O1368" s="1" t="s">
        <v>1366</v>
      </c>
      <c r="P1368" s="1" t="s">
        <v>13205</v>
      </c>
      <c r="Q1368" s="1" t="s">
        <v>14255</v>
      </c>
      <c r="R1368" s="1" t="s">
        <v>14559</v>
      </c>
      <c r="S1368" s="1" t="s">
        <v>1366</v>
      </c>
      <c r="T1368" s="1"/>
      <c r="U1368" s="1"/>
      <c r="V1368" s="1" t="s">
        <v>14565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8014</v>
      </c>
      <c r="H1369" s="1" t="s">
        <v>9625</v>
      </c>
      <c r="I1369" s="1" t="s">
        <v>11247</v>
      </c>
      <c r="J1369" s="1"/>
      <c r="K1369" s="1" t="s">
        <v>11529</v>
      </c>
      <c r="L1369" s="1" t="s">
        <v>1367</v>
      </c>
      <c r="M1369" s="1" t="s">
        <v>12895</v>
      </c>
      <c r="N1369" s="1" t="s">
        <v>13200</v>
      </c>
      <c r="O1369" s="1" t="s">
        <v>1367</v>
      </c>
      <c r="P1369" s="1" t="s">
        <v>13205</v>
      </c>
      <c r="Q1369" s="1" t="s">
        <v>14256</v>
      </c>
      <c r="R1369" s="1" t="s">
        <v>14559</v>
      </c>
      <c r="S1369" s="1" t="s">
        <v>1367</v>
      </c>
      <c r="T1369" s="1"/>
      <c r="U1369" s="1"/>
      <c r="V1369" s="1" t="s">
        <v>14565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6393</v>
      </c>
      <c r="G1370" s="1" t="s">
        <v>8015</v>
      </c>
      <c r="H1370" s="1" t="s">
        <v>9626</v>
      </c>
      <c r="I1370" s="1" t="s">
        <v>11248</v>
      </c>
      <c r="J1370" s="1"/>
      <c r="K1370" s="1" t="s">
        <v>11529</v>
      </c>
      <c r="L1370" s="1" t="s">
        <v>1368</v>
      </c>
      <c r="M1370" s="1" t="s">
        <v>12896</v>
      </c>
      <c r="N1370" s="1" t="s">
        <v>13200</v>
      </c>
      <c r="O1370" s="1" t="s">
        <v>1368</v>
      </c>
      <c r="P1370" s="1" t="s">
        <v>13205</v>
      </c>
      <c r="Q1370" s="1" t="s">
        <v>14257</v>
      </c>
      <c r="R1370" s="1" t="s">
        <v>14559</v>
      </c>
      <c r="S1370" s="1" t="s">
        <v>1368</v>
      </c>
      <c r="T1370" s="1"/>
      <c r="U1370" s="1"/>
      <c r="V1370" s="1" t="s">
        <v>14565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6394</v>
      </c>
      <c r="G1371" s="1" t="s">
        <v>8016</v>
      </c>
      <c r="H1371" s="1" t="s">
        <v>9627</v>
      </c>
      <c r="I1371" s="1" t="s">
        <v>11249</v>
      </c>
      <c r="J1371" s="1"/>
      <c r="K1371" s="1" t="s">
        <v>11529</v>
      </c>
      <c r="L1371" s="1" t="s">
        <v>1369</v>
      </c>
      <c r="M1371" s="1" t="s">
        <v>12897</v>
      </c>
      <c r="N1371" s="1" t="s">
        <v>13200</v>
      </c>
      <c r="O1371" s="1" t="s">
        <v>1369</v>
      </c>
      <c r="P1371" s="1" t="s">
        <v>13205</v>
      </c>
      <c r="Q1371" s="1" t="s">
        <v>14258</v>
      </c>
      <c r="R1371" s="1" t="s">
        <v>14559</v>
      </c>
      <c r="S1371" s="1" t="s">
        <v>1369</v>
      </c>
      <c r="T1371" s="1"/>
      <c r="U1371" s="1"/>
      <c r="V1371" s="1" t="s">
        <v>14565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6395</v>
      </c>
      <c r="G1372" s="1" t="s">
        <v>8017</v>
      </c>
      <c r="H1372" s="1" t="s">
        <v>9628</v>
      </c>
      <c r="I1372" s="1" t="s">
        <v>11239</v>
      </c>
      <c r="J1372" s="1"/>
      <c r="K1372" s="1" t="s">
        <v>11529</v>
      </c>
      <c r="L1372" s="1" t="s">
        <v>1370</v>
      </c>
      <c r="M1372" s="1" t="s">
        <v>12898</v>
      </c>
      <c r="N1372" s="1" t="s">
        <v>13200</v>
      </c>
      <c r="O1372" s="1" t="s">
        <v>1370</v>
      </c>
      <c r="P1372" s="1" t="s">
        <v>13205</v>
      </c>
      <c r="Q1372" s="1" t="s">
        <v>14259</v>
      </c>
      <c r="R1372" s="1" t="s">
        <v>14559</v>
      </c>
      <c r="S1372" s="1" t="s">
        <v>1370</v>
      </c>
      <c r="T1372" s="1"/>
      <c r="U1372" s="1"/>
      <c r="V1372" s="1" t="s">
        <v>14565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8018</v>
      </c>
      <c r="H1373" s="1" t="s">
        <v>9629</v>
      </c>
      <c r="I1373" s="1" t="s">
        <v>11250</v>
      </c>
      <c r="J1373" s="1"/>
      <c r="K1373" s="1" t="s">
        <v>11529</v>
      </c>
      <c r="L1373" s="1" t="s">
        <v>1371</v>
      </c>
      <c r="M1373" s="1" t="s">
        <v>12899</v>
      </c>
      <c r="N1373" s="1" t="s">
        <v>13200</v>
      </c>
      <c r="O1373" s="1" t="s">
        <v>1371</v>
      </c>
      <c r="P1373" s="1" t="s">
        <v>13205</v>
      </c>
      <c r="Q1373" s="1" t="s">
        <v>14260</v>
      </c>
      <c r="R1373" s="1" t="s">
        <v>14559</v>
      </c>
      <c r="S1373" s="1" t="s">
        <v>1371</v>
      </c>
      <c r="T1373" s="1"/>
      <c r="U1373" s="1"/>
      <c r="V1373" s="1" t="s">
        <v>14565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6397</v>
      </c>
      <c r="G1374" s="1" t="s">
        <v>4759</v>
      </c>
      <c r="H1374" s="1" t="s">
        <v>9630</v>
      </c>
      <c r="I1374" s="1" t="s">
        <v>11251</v>
      </c>
      <c r="J1374" s="1"/>
      <c r="K1374" s="1" t="s">
        <v>11529</v>
      </c>
      <c r="L1374" s="1" t="s">
        <v>1372</v>
      </c>
      <c r="M1374" s="1" t="s">
        <v>12900</v>
      </c>
      <c r="N1374" s="1" t="s">
        <v>13200</v>
      </c>
      <c r="O1374" s="1" t="s">
        <v>1372</v>
      </c>
      <c r="P1374" s="1" t="s">
        <v>13205</v>
      </c>
      <c r="Q1374" s="1" t="s">
        <v>14261</v>
      </c>
      <c r="R1374" s="1" t="s">
        <v>14559</v>
      </c>
      <c r="S1374" s="1" t="s">
        <v>1372</v>
      </c>
      <c r="T1374" s="1"/>
      <c r="U1374" s="1"/>
      <c r="V1374" s="1" t="s">
        <v>14565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6398</v>
      </c>
      <c r="G1375" s="1" t="s">
        <v>8019</v>
      </c>
      <c r="H1375" s="1" t="s">
        <v>9631</v>
      </c>
      <c r="I1375" s="1" t="s">
        <v>11252</v>
      </c>
      <c r="J1375" s="1"/>
      <c r="K1375" s="1" t="s">
        <v>11529</v>
      </c>
      <c r="L1375" s="1" t="s">
        <v>1373</v>
      </c>
      <c r="M1375" s="1" t="s">
        <v>12901</v>
      </c>
      <c r="N1375" s="1" t="s">
        <v>13200</v>
      </c>
      <c r="O1375" s="1" t="s">
        <v>1373</v>
      </c>
      <c r="P1375" s="1" t="s">
        <v>13205</v>
      </c>
      <c r="Q1375" s="1" t="s">
        <v>14262</v>
      </c>
      <c r="R1375" s="1" t="s">
        <v>14559</v>
      </c>
      <c r="S1375" s="1" t="s">
        <v>1373</v>
      </c>
      <c r="T1375" s="1"/>
      <c r="U1375" s="1"/>
      <c r="V1375" s="1" t="s">
        <v>14565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6399</v>
      </c>
      <c r="G1376" s="1" t="s">
        <v>8020</v>
      </c>
      <c r="H1376" s="1" t="s">
        <v>9632</v>
      </c>
      <c r="I1376" s="1" t="s">
        <v>11253</v>
      </c>
      <c r="J1376" s="1"/>
      <c r="K1376" s="1" t="s">
        <v>11529</v>
      </c>
      <c r="L1376" s="1" t="s">
        <v>1374</v>
      </c>
      <c r="M1376" s="1" t="s">
        <v>12902</v>
      </c>
      <c r="N1376" s="1" t="s">
        <v>13200</v>
      </c>
      <c r="O1376" s="1" t="s">
        <v>1374</v>
      </c>
      <c r="P1376" s="1" t="s">
        <v>13205</v>
      </c>
      <c r="Q1376" s="1" t="s">
        <v>14263</v>
      </c>
      <c r="R1376" s="1" t="s">
        <v>14559</v>
      </c>
      <c r="S1376" s="1" t="s">
        <v>1374</v>
      </c>
      <c r="T1376" s="1"/>
      <c r="U1376" s="1"/>
      <c r="V1376" s="1" t="s">
        <v>14565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6400</v>
      </c>
      <c r="G1377" s="1" t="s">
        <v>8021</v>
      </c>
      <c r="H1377" s="1" t="s">
        <v>9633</v>
      </c>
      <c r="I1377" s="1" t="s">
        <v>11254</v>
      </c>
      <c r="J1377" s="1"/>
      <c r="K1377" s="1" t="s">
        <v>11529</v>
      </c>
      <c r="L1377" s="1" t="s">
        <v>1375</v>
      </c>
      <c r="M1377" s="1" t="s">
        <v>12903</v>
      </c>
      <c r="N1377" s="1" t="s">
        <v>13200</v>
      </c>
      <c r="O1377" s="1" t="s">
        <v>1375</v>
      </c>
      <c r="P1377" s="1" t="s">
        <v>13205</v>
      </c>
      <c r="Q1377" s="1" t="s">
        <v>14264</v>
      </c>
      <c r="R1377" s="1" t="s">
        <v>14559</v>
      </c>
      <c r="S1377" s="1" t="s">
        <v>1375</v>
      </c>
      <c r="T1377" s="1"/>
      <c r="U1377" s="1"/>
      <c r="V1377" s="1" t="s">
        <v>14565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6401</v>
      </c>
      <c r="G1378" s="1" t="s">
        <v>8022</v>
      </c>
      <c r="H1378" s="1" t="s">
        <v>9634</v>
      </c>
      <c r="I1378" s="1" t="s">
        <v>11255</v>
      </c>
      <c r="J1378" s="1"/>
      <c r="K1378" s="1" t="s">
        <v>11529</v>
      </c>
      <c r="L1378" s="1" t="s">
        <v>1376</v>
      </c>
      <c r="M1378" s="1" t="s">
        <v>12904</v>
      </c>
      <c r="N1378" s="1" t="s">
        <v>13200</v>
      </c>
      <c r="O1378" s="1" t="s">
        <v>1376</v>
      </c>
      <c r="P1378" s="1" t="s">
        <v>13205</v>
      </c>
      <c r="Q1378" s="1" t="s">
        <v>14265</v>
      </c>
      <c r="R1378" s="1" t="s">
        <v>14559</v>
      </c>
      <c r="S1378" s="1" t="s">
        <v>1376</v>
      </c>
      <c r="T1378" s="1"/>
      <c r="U1378" s="1"/>
      <c r="V1378" s="1" t="s">
        <v>14565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6402</v>
      </c>
      <c r="G1379" s="1" t="s">
        <v>8023</v>
      </c>
      <c r="H1379" s="1" t="s">
        <v>9635</v>
      </c>
      <c r="I1379" s="1" t="s">
        <v>11256</v>
      </c>
      <c r="J1379" s="1"/>
      <c r="K1379" s="1" t="s">
        <v>11529</v>
      </c>
      <c r="L1379" s="1" t="s">
        <v>1377</v>
      </c>
      <c r="M1379" s="1" t="s">
        <v>12905</v>
      </c>
      <c r="N1379" s="1" t="s">
        <v>13200</v>
      </c>
      <c r="O1379" s="1" t="s">
        <v>1377</v>
      </c>
      <c r="P1379" s="1" t="s">
        <v>13205</v>
      </c>
      <c r="Q1379" s="1" t="s">
        <v>14266</v>
      </c>
      <c r="R1379" s="1" t="s">
        <v>14559</v>
      </c>
      <c r="S1379" s="1" t="s">
        <v>1377</v>
      </c>
      <c r="T1379" s="1"/>
      <c r="U1379" s="1"/>
      <c r="V1379" s="1" t="s">
        <v>14565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6403</v>
      </c>
      <c r="G1380" s="1" t="s">
        <v>8024</v>
      </c>
      <c r="H1380" s="1" t="s">
        <v>9636</v>
      </c>
      <c r="I1380" s="1" t="s">
        <v>11257</v>
      </c>
      <c r="J1380" s="1"/>
      <c r="K1380" s="1" t="s">
        <v>11529</v>
      </c>
      <c r="L1380" s="1" t="s">
        <v>1378</v>
      </c>
      <c r="M1380" s="1" t="s">
        <v>12906</v>
      </c>
      <c r="N1380" s="1" t="s">
        <v>13200</v>
      </c>
      <c r="O1380" s="1" t="s">
        <v>1378</v>
      </c>
      <c r="P1380" s="1" t="s">
        <v>13205</v>
      </c>
      <c r="Q1380" s="1" t="s">
        <v>14267</v>
      </c>
      <c r="R1380" s="1" t="s">
        <v>14559</v>
      </c>
      <c r="S1380" s="1" t="s">
        <v>1378</v>
      </c>
      <c r="T1380" s="1"/>
      <c r="U1380" s="1"/>
      <c r="V1380" s="1" t="s">
        <v>14565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6404</v>
      </c>
      <c r="G1381" s="1" t="s">
        <v>8025</v>
      </c>
      <c r="H1381" s="1" t="s">
        <v>9637</v>
      </c>
      <c r="I1381" s="1" t="s">
        <v>11258</v>
      </c>
      <c r="J1381" s="1"/>
      <c r="K1381" s="1" t="s">
        <v>11529</v>
      </c>
      <c r="L1381" s="1" t="s">
        <v>1379</v>
      </c>
      <c r="M1381" s="1" t="s">
        <v>12907</v>
      </c>
      <c r="N1381" s="1" t="s">
        <v>13200</v>
      </c>
      <c r="O1381" s="1" t="s">
        <v>1379</v>
      </c>
      <c r="P1381" s="1" t="s">
        <v>13205</v>
      </c>
      <c r="Q1381" s="1" t="s">
        <v>14268</v>
      </c>
      <c r="R1381" s="1" t="s">
        <v>14559</v>
      </c>
      <c r="S1381" s="1" t="s">
        <v>1379</v>
      </c>
      <c r="T1381" s="1"/>
      <c r="U1381" s="1"/>
      <c r="V1381" s="1" t="s">
        <v>14565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6405</v>
      </c>
      <c r="G1382" s="1" t="s">
        <v>8026</v>
      </c>
      <c r="H1382" s="1" t="s">
        <v>9638</v>
      </c>
      <c r="I1382" s="1" t="s">
        <v>11259</v>
      </c>
      <c r="J1382" s="1"/>
      <c r="K1382" s="1" t="s">
        <v>11529</v>
      </c>
      <c r="L1382" s="1" t="s">
        <v>1380</v>
      </c>
      <c r="M1382" s="1" t="s">
        <v>12908</v>
      </c>
      <c r="N1382" s="1" t="s">
        <v>13200</v>
      </c>
      <c r="O1382" s="1" t="s">
        <v>1380</v>
      </c>
      <c r="P1382" s="1" t="s">
        <v>13205</v>
      </c>
      <c r="Q1382" s="1" t="s">
        <v>14269</v>
      </c>
      <c r="R1382" s="1" t="s">
        <v>14559</v>
      </c>
      <c r="S1382" s="1" t="s">
        <v>1380</v>
      </c>
      <c r="T1382" s="1"/>
      <c r="U1382" s="1"/>
      <c r="V1382" s="1" t="s">
        <v>14565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6406</v>
      </c>
      <c r="G1383" s="1" t="s">
        <v>8027</v>
      </c>
      <c r="H1383" s="1" t="s">
        <v>9639</v>
      </c>
      <c r="I1383" s="1" t="s">
        <v>11260</v>
      </c>
      <c r="J1383" s="1"/>
      <c r="K1383" s="1" t="s">
        <v>11529</v>
      </c>
      <c r="L1383" s="1" t="s">
        <v>1381</v>
      </c>
      <c r="M1383" s="1" t="s">
        <v>12909</v>
      </c>
      <c r="N1383" s="1" t="s">
        <v>13200</v>
      </c>
      <c r="O1383" s="1" t="s">
        <v>1381</v>
      </c>
      <c r="P1383" s="1" t="s">
        <v>13205</v>
      </c>
      <c r="Q1383" s="1" t="s">
        <v>14270</v>
      </c>
      <c r="R1383" s="1" t="s">
        <v>14559</v>
      </c>
      <c r="S1383" s="1" t="s">
        <v>1381</v>
      </c>
      <c r="T1383" s="1"/>
      <c r="U1383" s="1"/>
      <c r="V1383" s="1" t="s">
        <v>14565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8028</v>
      </c>
      <c r="H1384" s="1" t="s">
        <v>9640</v>
      </c>
      <c r="I1384" s="1" t="s">
        <v>11261</v>
      </c>
      <c r="J1384" s="1"/>
      <c r="K1384" s="1" t="s">
        <v>11529</v>
      </c>
      <c r="L1384" s="1" t="s">
        <v>1382</v>
      </c>
      <c r="M1384" s="1" t="s">
        <v>12910</v>
      </c>
      <c r="N1384" s="1" t="s">
        <v>13200</v>
      </c>
      <c r="O1384" s="1" t="s">
        <v>1382</v>
      </c>
      <c r="P1384" s="1" t="s">
        <v>13205</v>
      </c>
      <c r="Q1384" s="1" t="s">
        <v>14271</v>
      </c>
      <c r="R1384" s="1" t="s">
        <v>14559</v>
      </c>
      <c r="S1384" s="1" t="s">
        <v>1382</v>
      </c>
      <c r="T1384" s="1"/>
      <c r="U1384" s="1"/>
      <c r="V1384" s="1" t="s">
        <v>14565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8029</v>
      </c>
      <c r="H1385" s="1" t="s">
        <v>9641</v>
      </c>
      <c r="I1385" s="1" t="s">
        <v>11262</v>
      </c>
      <c r="J1385" s="1"/>
      <c r="K1385" s="1" t="s">
        <v>11529</v>
      </c>
      <c r="L1385" s="1" t="s">
        <v>1383</v>
      </c>
      <c r="M1385" s="1" t="s">
        <v>12911</v>
      </c>
      <c r="N1385" s="1" t="s">
        <v>13200</v>
      </c>
      <c r="O1385" s="1" t="s">
        <v>1383</v>
      </c>
      <c r="P1385" s="1" t="s">
        <v>13205</v>
      </c>
      <c r="Q1385" s="1" t="s">
        <v>14272</v>
      </c>
      <c r="R1385" s="1" t="s">
        <v>14559</v>
      </c>
      <c r="S1385" s="1" t="s">
        <v>1383</v>
      </c>
      <c r="T1385" s="1"/>
      <c r="U1385" s="1"/>
      <c r="V1385" s="1" t="s">
        <v>14565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8030</v>
      </c>
      <c r="H1386" s="1" t="s">
        <v>9642</v>
      </c>
      <c r="I1386" s="1" t="s">
        <v>11263</v>
      </c>
      <c r="J1386" s="1"/>
      <c r="K1386" s="1" t="s">
        <v>11529</v>
      </c>
      <c r="L1386" s="1" t="s">
        <v>1384</v>
      </c>
      <c r="M1386" s="1" t="s">
        <v>12912</v>
      </c>
      <c r="N1386" s="1" t="s">
        <v>13200</v>
      </c>
      <c r="O1386" s="1" t="s">
        <v>1384</v>
      </c>
      <c r="P1386" s="1" t="s">
        <v>13205</v>
      </c>
      <c r="Q1386" s="1" t="s">
        <v>14273</v>
      </c>
      <c r="R1386" s="1" t="s">
        <v>14559</v>
      </c>
      <c r="S1386" s="1" t="s">
        <v>1384</v>
      </c>
      <c r="T1386" s="1"/>
      <c r="U1386" s="1"/>
      <c r="V1386" s="1" t="s">
        <v>14565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6408</v>
      </c>
      <c r="G1387" s="1" t="s">
        <v>8031</v>
      </c>
      <c r="H1387" s="1" t="s">
        <v>9643</v>
      </c>
      <c r="I1387" s="1" t="s">
        <v>11264</v>
      </c>
      <c r="J1387" s="1"/>
      <c r="K1387" s="1" t="s">
        <v>11529</v>
      </c>
      <c r="L1387" s="1" t="s">
        <v>1385</v>
      </c>
      <c r="M1387" s="1" t="s">
        <v>12913</v>
      </c>
      <c r="N1387" s="1" t="s">
        <v>13200</v>
      </c>
      <c r="O1387" s="1" t="s">
        <v>1385</v>
      </c>
      <c r="P1387" s="1" t="s">
        <v>13205</v>
      </c>
      <c r="Q1387" s="1" t="s">
        <v>14274</v>
      </c>
      <c r="R1387" s="1" t="s">
        <v>14559</v>
      </c>
      <c r="S1387" s="1" t="s">
        <v>1385</v>
      </c>
      <c r="T1387" s="1"/>
      <c r="U1387" s="1"/>
      <c r="V1387" s="1" t="s">
        <v>14565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6409</v>
      </c>
      <c r="G1388" s="1" t="s">
        <v>8032</v>
      </c>
      <c r="H1388" s="1" t="s">
        <v>9644</v>
      </c>
      <c r="I1388" s="1" t="s">
        <v>11265</v>
      </c>
      <c r="J1388" s="1"/>
      <c r="K1388" s="1" t="s">
        <v>11529</v>
      </c>
      <c r="L1388" s="1" t="s">
        <v>1386</v>
      </c>
      <c r="M1388" s="1" t="s">
        <v>12914</v>
      </c>
      <c r="N1388" s="1" t="s">
        <v>13200</v>
      </c>
      <c r="O1388" s="1" t="s">
        <v>1386</v>
      </c>
      <c r="P1388" s="1" t="s">
        <v>13205</v>
      </c>
      <c r="Q1388" s="1" t="s">
        <v>14275</v>
      </c>
      <c r="R1388" s="1" t="s">
        <v>14559</v>
      </c>
      <c r="S1388" s="1" t="s">
        <v>1386</v>
      </c>
      <c r="T1388" s="1"/>
      <c r="U1388" s="1"/>
      <c r="V1388" s="1" t="s">
        <v>14565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6410</v>
      </c>
      <c r="G1389" s="1" t="s">
        <v>8033</v>
      </c>
      <c r="H1389" s="1" t="s">
        <v>9645</v>
      </c>
      <c r="I1389" s="1" t="s">
        <v>10830</v>
      </c>
      <c r="J1389" s="1"/>
      <c r="K1389" s="1" t="s">
        <v>11529</v>
      </c>
      <c r="L1389" s="1" t="s">
        <v>1387</v>
      </c>
      <c r="M1389" s="1" t="s">
        <v>12915</v>
      </c>
      <c r="N1389" s="1" t="s">
        <v>13200</v>
      </c>
      <c r="O1389" s="1" t="s">
        <v>1387</v>
      </c>
      <c r="P1389" s="1" t="s">
        <v>13205</v>
      </c>
      <c r="Q1389" s="1" t="s">
        <v>14276</v>
      </c>
      <c r="R1389" s="1" t="s">
        <v>14559</v>
      </c>
      <c r="S1389" s="1" t="s">
        <v>1387</v>
      </c>
      <c r="T1389" s="1"/>
      <c r="U1389" s="1"/>
      <c r="V1389" s="1" t="s">
        <v>14565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8034</v>
      </c>
      <c r="H1390" s="1" t="s">
        <v>9646</v>
      </c>
      <c r="I1390" s="1" t="s">
        <v>11266</v>
      </c>
      <c r="J1390" s="1"/>
      <c r="K1390" s="1" t="s">
        <v>11529</v>
      </c>
      <c r="L1390" s="1" t="s">
        <v>1388</v>
      </c>
      <c r="M1390" s="1" t="s">
        <v>12916</v>
      </c>
      <c r="N1390" s="1" t="s">
        <v>13200</v>
      </c>
      <c r="O1390" s="1" t="s">
        <v>1388</v>
      </c>
      <c r="P1390" s="1" t="s">
        <v>13205</v>
      </c>
      <c r="Q1390" s="1" t="s">
        <v>14277</v>
      </c>
      <c r="R1390" s="1" t="s">
        <v>14559</v>
      </c>
      <c r="S1390" s="1" t="s">
        <v>1388</v>
      </c>
      <c r="T1390" s="1"/>
      <c r="U1390" s="1"/>
      <c r="V1390" s="1" t="s">
        <v>14565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6412</v>
      </c>
      <c r="G1391" s="1" t="s">
        <v>8035</v>
      </c>
      <c r="H1391" s="1" t="s">
        <v>9647</v>
      </c>
      <c r="I1391" s="1" t="s">
        <v>11267</v>
      </c>
      <c r="J1391" s="1"/>
      <c r="K1391" s="1" t="s">
        <v>11529</v>
      </c>
      <c r="L1391" s="1" t="s">
        <v>1389</v>
      </c>
      <c r="M1391" s="1" t="s">
        <v>12917</v>
      </c>
      <c r="N1391" s="1" t="s">
        <v>13200</v>
      </c>
      <c r="O1391" s="1" t="s">
        <v>1389</v>
      </c>
      <c r="P1391" s="1" t="s">
        <v>13205</v>
      </c>
      <c r="Q1391" s="1" t="s">
        <v>14278</v>
      </c>
      <c r="R1391" s="1" t="s">
        <v>14559</v>
      </c>
      <c r="S1391" s="1" t="s">
        <v>1389</v>
      </c>
      <c r="T1391" s="1"/>
      <c r="U1391" s="1"/>
      <c r="V1391" s="1" t="s">
        <v>14565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8036</v>
      </c>
      <c r="H1392" s="1" t="s">
        <v>9648</v>
      </c>
      <c r="I1392" s="1" t="s">
        <v>11268</v>
      </c>
      <c r="J1392" s="1"/>
      <c r="K1392" s="1" t="s">
        <v>11529</v>
      </c>
      <c r="L1392" s="1" t="s">
        <v>1390</v>
      </c>
      <c r="M1392" s="1" t="s">
        <v>12918</v>
      </c>
      <c r="N1392" s="1" t="s">
        <v>13200</v>
      </c>
      <c r="O1392" s="1" t="s">
        <v>1390</v>
      </c>
      <c r="P1392" s="1" t="s">
        <v>13205</v>
      </c>
      <c r="Q1392" s="1" t="s">
        <v>14279</v>
      </c>
      <c r="R1392" s="1" t="s">
        <v>14559</v>
      </c>
      <c r="S1392" s="1" t="s">
        <v>1390</v>
      </c>
      <c r="T1392" s="1"/>
      <c r="U1392" s="1"/>
      <c r="V1392" s="1" t="s">
        <v>14565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8037</v>
      </c>
      <c r="H1393" s="1" t="s">
        <v>9649</v>
      </c>
      <c r="I1393" s="1" t="s">
        <v>11269</v>
      </c>
      <c r="J1393" s="1"/>
      <c r="K1393" s="1" t="s">
        <v>11529</v>
      </c>
      <c r="L1393" s="1" t="s">
        <v>1391</v>
      </c>
      <c r="M1393" s="1" t="s">
        <v>12919</v>
      </c>
      <c r="N1393" s="1" t="s">
        <v>13200</v>
      </c>
      <c r="O1393" s="1" t="s">
        <v>1391</v>
      </c>
      <c r="P1393" s="1" t="s">
        <v>13205</v>
      </c>
      <c r="Q1393" s="1" t="s">
        <v>14280</v>
      </c>
      <c r="R1393" s="1" t="s">
        <v>14559</v>
      </c>
      <c r="S1393" s="1" t="s">
        <v>1391</v>
      </c>
      <c r="T1393" s="1"/>
      <c r="U1393" s="1"/>
      <c r="V1393" s="1" t="s">
        <v>14565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8038</v>
      </c>
      <c r="H1394" s="1" t="s">
        <v>9650</v>
      </c>
      <c r="I1394" s="1" t="s">
        <v>11270</v>
      </c>
      <c r="J1394" s="1"/>
      <c r="K1394" s="1" t="s">
        <v>11529</v>
      </c>
      <c r="L1394" s="1" t="s">
        <v>1392</v>
      </c>
      <c r="M1394" s="1" t="s">
        <v>12920</v>
      </c>
      <c r="N1394" s="1" t="s">
        <v>13200</v>
      </c>
      <c r="O1394" s="1" t="s">
        <v>1392</v>
      </c>
      <c r="P1394" s="1" t="s">
        <v>13205</v>
      </c>
      <c r="Q1394" s="1" t="s">
        <v>14281</v>
      </c>
      <c r="R1394" s="1" t="s">
        <v>14559</v>
      </c>
      <c r="S1394" s="1" t="s">
        <v>1392</v>
      </c>
      <c r="T1394" s="1"/>
      <c r="U1394" s="1"/>
      <c r="V1394" s="1" t="s">
        <v>14565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6416</v>
      </c>
      <c r="G1395" s="1" t="s">
        <v>8039</v>
      </c>
      <c r="H1395" s="1" t="s">
        <v>4780</v>
      </c>
      <c r="I1395" s="1" t="s">
        <v>10030</v>
      </c>
      <c r="J1395" s="1"/>
      <c r="K1395" s="1" t="s">
        <v>11529</v>
      </c>
      <c r="L1395" s="1" t="s">
        <v>1393</v>
      </c>
      <c r="M1395" s="1" t="s">
        <v>12921</v>
      </c>
      <c r="N1395" s="1" t="s">
        <v>13200</v>
      </c>
      <c r="O1395" s="1" t="s">
        <v>1393</v>
      </c>
      <c r="P1395" s="1" t="s">
        <v>13205</v>
      </c>
      <c r="Q1395" s="1" t="s">
        <v>14282</v>
      </c>
      <c r="R1395" s="1" t="s">
        <v>14559</v>
      </c>
      <c r="S1395" s="1" t="s">
        <v>1393</v>
      </c>
      <c r="T1395" s="1"/>
      <c r="U1395" s="1"/>
      <c r="V1395" s="1" t="s">
        <v>14565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8040</v>
      </c>
      <c r="H1396" s="1" t="s">
        <v>9651</v>
      </c>
      <c r="I1396" s="1" t="s">
        <v>10282</v>
      </c>
      <c r="J1396" s="1"/>
      <c r="K1396" s="1" t="s">
        <v>11529</v>
      </c>
      <c r="L1396" s="1" t="s">
        <v>1394</v>
      </c>
      <c r="M1396" s="1" t="s">
        <v>12922</v>
      </c>
      <c r="N1396" s="1" t="s">
        <v>13200</v>
      </c>
      <c r="O1396" s="1" t="s">
        <v>1394</v>
      </c>
      <c r="P1396" s="1" t="s">
        <v>13205</v>
      </c>
      <c r="Q1396" s="1" t="s">
        <v>14283</v>
      </c>
      <c r="R1396" s="1" t="s">
        <v>14559</v>
      </c>
      <c r="S1396" s="1" t="s">
        <v>1394</v>
      </c>
      <c r="T1396" s="1"/>
      <c r="U1396" s="1"/>
      <c r="V1396" s="1" t="s">
        <v>14565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6418</v>
      </c>
      <c r="G1397" s="1" t="s">
        <v>8041</v>
      </c>
      <c r="H1397" s="1" t="s">
        <v>9652</v>
      </c>
      <c r="I1397" s="1" t="s">
        <v>11271</v>
      </c>
      <c r="J1397" s="1"/>
      <c r="K1397" s="1" t="s">
        <v>11529</v>
      </c>
      <c r="L1397" s="1" t="s">
        <v>1395</v>
      </c>
      <c r="M1397" s="1" t="s">
        <v>12923</v>
      </c>
      <c r="N1397" s="1" t="s">
        <v>13200</v>
      </c>
      <c r="O1397" s="1" t="s">
        <v>1395</v>
      </c>
      <c r="P1397" s="1" t="s">
        <v>13205</v>
      </c>
      <c r="Q1397" s="1" t="s">
        <v>14284</v>
      </c>
      <c r="R1397" s="1" t="s">
        <v>14559</v>
      </c>
      <c r="S1397" s="1" t="s">
        <v>1395</v>
      </c>
      <c r="T1397" s="1"/>
      <c r="U1397" s="1"/>
      <c r="V1397" s="1" t="s">
        <v>14565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6419</v>
      </c>
      <c r="G1398" s="1" t="s">
        <v>8042</v>
      </c>
      <c r="H1398" s="1" t="s">
        <v>9653</v>
      </c>
      <c r="I1398" s="1" t="s">
        <v>11272</v>
      </c>
      <c r="J1398" s="1"/>
      <c r="K1398" s="1" t="s">
        <v>11529</v>
      </c>
      <c r="L1398" s="1" t="s">
        <v>1396</v>
      </c>
      <c r="M1398" s="1" t="s">
        <v>12924</v>
      </c>
      <c r="N1398" s="1" t="s">
        <v>13200</v>
      </c>
      <c r="O1398" s="1" t="s">
        <v>1396</v>
      </c>
      <c r="P1398" s="1" t="s">
        <v>13205</v>
      </c>
      <c r="Q1398" s="1" t="s">
        <v>14285</v>
      </c>
      <c r="R1398" s="1" t="s">
        <v>14559</v>
      </c>
      <c r="S1398" s="1" t="s">
        <v>1396</v>
      </c>
      <c r="T1398" s="1"/>
      <c r="U1398" s="1"/>
      <c r="V1398" s="1" t="s">
        <v>14565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8043</v>
      </c>
      <c r="H1399" s="1" t="s">
        <v>9654</v>
      </c>
      <c r="I1399" s="1" t="s">
        <v>11273</v>
      </c>
      <c r="J1399" s="1"/>
      <c r="K1399" s="1" t="s">
        <v>11529</v>
      </c>
      <c r="L1399" s="1" t="s">
        <v>1397</v>
      </c>
      <c r="M1399" s="1" t="s">
        <v>12925</v>
      </c>
      <c r="N1399" s="1" t="s">
        <v>13200</v>
      </c>
      <c r="O1399" s="1" t="s">
        <v>1397</v>
      </c>
      <c r="P1399" s="1" t="s">
        <v>13205</v>
      </c>
      <c r="Q1399" s="1" t="s">
        <v>14286</v>
      </c>
      <c r="R1399" s="1" t="s">
        <v>14559</v>
      </c>
      <c r="S1399" s="1" t="s">
        <v>1397</v>
      </c>
      <c r="T1399" s="1"/>
      <c r="U1399" s="1"/>
      <c r="V1399" s="1" t="s">
        <v>14565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8044</v>
      </c>
      <c r="H1400" s="1" t="s">
        <v>9655</v>
      </c>
      <c r="I1400" s="1" t="s">
        <v>11274</v>
      </c>
      <c r="J1400" s="1"/>
      <c r="K1400" s="1" t="s">
        <v>11529</v>
      </c>
      <c r="L1400" s="1" t="s">
        <v>1398</v>
      </c>
      <c r="M1400" s="1" t="s">
        <v>12926</v>
      </c>
      <c r="N1400" s="1" t="s">
        <v>13200</v>
      </c>
      <c r="O1400" s="1" t="s">
        <v>1398</v>
      </c>
      <c r="P1400" s="1" t="s">
        <v>13205</v>
      </c>
      <c r="Q1400" s="1" t="s">
        <v>14287</v>
      </c>
      <c r="R1400" s="1" t="s">
        <v>14559</v>
      </c>
      <c r="S1400" s="1" t="s">
        <v>1398</v>
      </c>
      <c r="T1400" s="1"/>
      <c r="U1400" s="1"/>
      <c r="V1400" s="1" t="s">
        <v>14565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6422</v>
      </c>
      <c r="G1401" s="1" t="s">
        <v>8045</v>
      </c>
      <c r="H1401" s="1" t="s">
        <v>9656</v>
      </c>
      <c r="I1401" s="1" t="s">
        <v>11275</v>
      </c>
      <c r="J1401" s="1"/>
      <c r="K1401" s="1" t="s">
        <v>11529</v>
      </c>
      <c r="L1401" s="1" t="s">
        <v>1399</v>
      </c>
      <c r="M1401" s="1" t="s">
        <v>12927</v>
      </c>
      <c r="N1401" s="1" t="s">
        <v>13200</v>
      </c>
      <c r="O1401" s="1" t="s">
        <v>1399</v>
      </c>
      <c r="P1401" s="1" t="s">
        <v>13205</v>
      </c>
      <c r="Q1401" s="1" t="s">
        <v>14288</v>
      </c>
      <c r="R1401" s="1" t="s">
        <v>14559</v>
      </c>
      <c r="S1401" s="1" t="s">
        <v>1399</v>
      </c>
      <c r="T1401" s="1"/>
      <c r="U1401" s="1"/>
      <c r="V1401" s="1" t="s">
        <v>14565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8046</v>
      </c>
      <c r="H1402" s="1" t="s">
        <v>9657</v>
      </c>
      <c r="I1402" s="1" t="s">
        <v>11276</v>
      </c>
      <c r="J1402" s="1"/>
      <c r="K1402" s="1" t="s">
        <v>11529</v>
      </c>
      <c r="L1402" s="1" t="s">
        <v>1400</v>
      </c>
      <c r="M1402" s="1" t="s">
        <v>12928</v>
      </c>
      <c r="N1402" s="1" t="s">
        <v>13200</v>
      </c>
      <c r="O1402" s="1" t="s">
        <v>1400</v>
      </c>
      <c r="P1402" s="1" t="s">
        <v>13205</v>
      </c>
      <c r="Q1402" s="1" t="s">
        <v>14289</v>
      </c>
      <c r="R1402" s="1" t="s">
        <v>14559</v>
      </c>
      <c r="S1402" s="1" t="s">
        <v>1400</v>
      </c>
      <c r="T1402" s="1"/>
      <c r="U1402" s="1"/>
      <c r="V1402" s="1" t="s">
        <v>14565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8047</v>
      </c>
      <c r="H1403" s="1" t="s">
        <v>9658</v>
      </c>
      <c r="I1403" s="1" t="s">
        <v>11277</v>
      </c>
      <c r="J1403" s="1"/>
      <c r="K1403" s="1" t="s">
        <v>11529</v>
      </c>
      <c r="L1403" s="1" t="s">
        <v>1401</v>
      </c>
      <c r="M1403" s="1" t="s">
        <v>12929</v>
      </c>
      <c r="N1403" s="1" t="s">
        <v>13200</v>
      </c>
      <c r="O1403" s="1" t="s">
        <v>1401</v>
      </c>
      <c r="P1403" s="1" t="s">
        <v>13205</v>
      </c>
      <c r="Q1403" s="1" t="s">
        <v>14290</v>
      </c>
      <c r="R1403" s="1" t="s">
        <v>14559</v>
      </c>
      <c r="S1403" s="1" t="s">
        <v>1401</v>
      </c>
      <c r="T1403" s="1"/>
      <c r="U1403" s="1"/>
      <c r="V1403" s="1" t="s">
        <v>14565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8048</v>
      </c>
      <c r="H1404" s="1" t="s">
        <v>9659</v>
      </c>
      <c r="I1404" s="1" t="s">
        <v>11278</v>
      </c>
      <c r="J1404" s="1"/>
      <c r="K1404" s="1" t="s">
        <v>11529</v>
      </c>
      <c r="L1404" s="1" t="s">
        <v>1402</v>
      </c>
      <c r="M1404" s="1" t="s">
        <v>12930</v>
      </c>
      <c r="N1404" s="1" t="s">
        <v>13200</v>
      </c>
      <c r="O1404" s="1" t="s">
        <v>1402</v>
      </c>
      <c r="P1404" s="1" t="s">
        <v>13205</v>
      </c>
      <c r="Q1404" s="1" t="s">
        <v>14291</v>
      </c>
      <c r="R1404" s="1" t="s">
        <v>14559</v>
      </c>
      <c r="S1404" s="1" t="s">
        <v>1402</v>
      </c>
      <c r="T1404" s="1"/>
      <c r="U1404" s="1"/>
      <c r="V1404" s="1" t="s">
        <v>14565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6426</v>
      </c>
      <c r="G1405" s="1" t="s">
        <v>8049</v>
      </c>
      <c r="H1405" s="1" t="s">
        <v>9660</v>
      </c>
      <c r="I1405" s="1" t="s">
        <v>10708</v>
      </c>
      <c r="J1405" s="1"/>
      <c r="K1405" s="1" t="s">
        <v>11529</v>
      </c>
      <c r="L1405" s="1" t="s">
        <v>1403</v>
      </c>
      <c r="M1405" s="1" t="s">
        <v>12931</v>
      </c>
      <c r="N1405" s="1" t="s">
        <v>13200</v>
      </c>
      <c r="O1405" s="1" t="s">
        <v>1403</v>
      </c>
      <c r="P1405" s="1" t="s">
        <v>13205</v>
      </c>
      <c r="Q1405" s="1" t="s">
        <v>14292</v>
      </c>
      <c r="R1405" s="1" t="s">
        <v>14559</v>
      </c>
      <c r="S1405" s="1" t="s">
        <v>1403</v>
      </c>
      <c r="T1405" s="1"/>
      <c r="U1405" s="1"/>
      <c r="V1405" s="1" t="s">
        <v>14565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8050</v>
      </c>
      <c r="H1406" s="1" t="s">
        <v>9661</v>
      </c>
      <c r="I1406" s="1" t="s">
        <v>11279</v>
      </c>
      <c r="J1406" s="1"/>
      <c r="K1406" s="1" t="s">
        <v>11529</v>
      </c>
      <c r="L1406" s="1" t="s">
        <v>1404</v>
      </c>
      <c r="M1406" s="1" t="s">
        <v>12932</v>
      </c>
      <c r="N1406" s="1" t="s">
        <v>13200</v>
      </c>
      <c r="O1406" s="1" t="s">
        <v>1404</v>
      </c>
      <c r="P1406" s="1" t="s">
        <v>13205</v>
      </c>
      <c r="Q1406" s="1" t="s">
        <v>14293</v>
      </c>
      <c r="R1406" s="1" t="s">
        <v>14559</v>
      </c>
      <c r="S1406" s="1" t="s">
        <v>1404</v>
      </c>
      <c r="T1406" s="1"/>
      <c r="U1406" s="1"/>
      <c r="V1406" s="1" t="s">
        <v>14565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6428</v>
      </c>
      <c r="G1407" s="1" t="s">
        <v>8051</v>
      </c>
      <c r="H1407" s="1" t="s">
        <v>9662</v>
      </c>
      <c r="I1407" s="1" t="s">
        <v>11280</v>
      </c>
      <c r="J1407" s="1"/>
      <c r="K1407" s="1" t="s">
        <v>11529</v>
      </c>
      <c r="L1407" s="1" t="s">
        <v>1405</v>
      </c>
      <c r="M1407" s="1" t="s">
        <v>12933</v>
      </c>
      <c r="N1407" s="1" t="s">
        <v>13200</v>
      </c>
      <c r="O1407" s="1" t="s">
        <v>1405</v>
      </c>
      <c r="P1407" s="1" t="s">
        <v>13205</v>
      </c>
      <c r="Q1407" s="1" t="s">
        <v>14294</v>
      </c>
      <c r="R1407" s="1" t="s">
        <v>14559</v>
      </c>
      <c r="S1407" s="1" t="s">
        <v>1405</v>
      </c>
      <c r="T1407" s="1"/>
      <c r="U1407" s="1"/>
      <c r="V1407" s="1" t="s">
        <v>14565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8052</v>
      </c>
      <c r="H1408" s="1" t="s">
        <v>9663</v>
      </c>
      <c r="I1408" s="1" t="s">
        <v>11281</v>
      </c>
      <c r="J1408" s="1"/>
      <c r="K1408" s="1" t="s">
        <v>11529</v>
      </c>
      <c r="L1408" s="1" t="s">
        <v>1406</v>
      </c>
      <c r="M1408" s="1" t="s">
        <v>12934</v>
      </c>
      <c r="N1408" s="1" t="s">
        <v>13200</v>
      </c>
      <c r="O1408" s="1" t="s">
        <v>1406</v>
      </c>
      <c r="P1408" s="1" t="s">
        <v>13205</v>
      </c>
      <c r="Q1408" s="1" t="s">
        <v>14295</v>
      </c>
      <c r="R1408" s="1" t="s">
        <v>14559</v>
      </c>
      <c r="S1408" s="1" t="s">
        <v>1406</v>
      </c>
      <c r="T1408" s="1"/>
      <c r="U1408" s="1"/>
      <c r="V1408" s="1" t="s">
        <v>14565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4794</v>
      </c>
      <c r="G1409" s="1" t="s">
        <v>8053</v>
      </c>
      <c r="H1409" s="1" t="s">
        <v>9664</v>
      </c>
      <c r="I1409" s="1" t="s">
        <v>11282</v>
      </c>
      <c r="J1409" s="1"/>
      <c r="K1409" s="1" t="s">
        <v>11529</v>
      </c>
      <c r="L1409" s="1" t="s">
        <v>1407</v>
      </c>
      <c r="M1409" s="1" t="s">
        <v>12935</v>
      </c>
      <c r="N1409" s="1" t="s">
        <v>13200</v>
      </c>
      <c r="O1409" s="1" t="s">
        <v>1407</v>
      </c>
      <c r="P1409" s="1" t="s">
        <v>13205</v>
      </c>
      <c r="Q1409" s="1" t="s">
        <v>14296</v>
      </c>
      <c r="R1409" s="1" t="s">
        <v>14559</v>
      </c>
      <c r="S1409" s="1" t="s">
        <v>1407</v>
      </c>
      <c r="T1409" s="1"/>
      <c r="U1409" s="1"/>
      <c r="V1409" s="1" t="s">
        <v>14565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8054</v>
      </c>
      <c r="H1410" s="1" t="s">
        <v>9665</v>
      </c>
      <c r="I1410" s="1" t="s">
        <v>11283</v>
      </c>
      <c r="J1410" s="1"/>
      <c r="K1410" s="1" t="s">
        <v>11529</v>
      </c>
      <c r="L1410" s="1" t="s">
        <v>1408</v>
      </c>
      <c r="M1410" s="1" t="s">
        <v>12936</v>
      </c>
      <c r="N1410" s="1" t="s">
        <v>13200</v>
      </c>
      <c r="O1410" s="1" t="s">
        <v>1408</v>
      </c>
      <c r="P1410" s="1" t="s">
        <v>13205</v>
      </c>
      <c r="Q1410" s="1" t="s">
        <v>14297</v>
      </c>
      <c r="R1410" s="1" t="s">
        <v>14559</v>
      </c>
      <c r="S1410" s="1" t="s">
        <v>1408</v>
      </c>
      <c r="T1410" s="1"/>
      <c r="U1410" s="1"/>
      <c r="V1410" s="1" t="s">
        <v>14565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8055</v>
      </c>
      <c r="H1411" s="1" t="s">
        <v>9666</v>
      </c>
      <c r="I1411" s="1" t="s">
        <v>11284</v>
      </c>
      <c r="J1411" s="1"/>
      <c r="K1411" s="1" t="s">
        <v>11529</v>
      </c>
      <c r="L1411" s="1" t="s">
        <v>1409</v>
      </c>
      <c r="M1411" s="1" t="s">
        <v>12937</v>
      </c>
      <c r="N1411" s="1" t="s">
        <v>13200</v>
      </c>
      <c r="O1411" s="1" t="s">
        <v>1409</v>
      </c>
      <c r="P1411" s="1" t="s">
        <v>13205</v>
      </c>
      <c r="Q1411" s="1" t="s">
        <v>14298</v>
      </c>
      <c r="R1411" s="1" t="s">
        <v>14559</v>
      </c>
      <c r="S1411" s="1" t="s">
        <v>1409</v>
      </c>
      <c r="T1411" s="1"/>
      <c r="U1411" s="1"/>
      <c r="V1411" s="1" t="s">
        <v>14565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8056</v>
      </c>
      <c r="H1412" s="1" t="s">
        <v>9667</v>
      </c>
      <c r="I1412" s="1" t="s">
        <v>11285</v>
      </c>
      <c r="J1412" s="1"/>
      <c r="K1412" s="1" t="s">
        <v>11529</v>
      </c>
      <c r="L1412" s="1" t="s">
        <v>1410</v>
      </c>
      <c r="M1412" s="1" t="s">
        <v>12938</v>
      </c>
      <c r="N1412" s="1" t="s">
        <v>13200</v>
      </c>
      <c r="O1412" s="1" t="s">
        <v>1410</v>
      </c>
      <c r="P1412" s="1" t="s">
        <v>13205</v>
      </c>
      <c r="Q1412" s="1" t="s">
        <v>14299</v>
      </c>
      <c r="R1412" s="1" t="s">
        <v>14559</v>
      </c>
      <c r="S1412" s="1" t="s">
        <v>1410</v>
      </c>
      <c r="T1412" s="1"/>
      <c r="U1412" s="1"/>
      <c r="V1412" s="1" t="s">
        <v>14565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8057</v>
      </c>
      <c r="H1413" s="1" t="s">
        <v>9668</v>
      </c>
      <c r="I1413" s="1" t="s">
        <v>11286</v>
      </c>
      <c r="J1413" s="1"/>
      <c r="K1413" s="1" t="s">
        <v>11529</v>
      </c>
      <c r="L1413" s="1" t="s">
        <v>1411</v>
      </c>
      <c r="M1413" s="1" t="s">
        <v>12939</v>
      </c>
      <c r="N1413" s="1" t="s">
        <v>13200</v>
      </c>
      <c r="O1413" s="1" t="s">
        <v>1411</v>
      </c>
      <c r="P1413" s="1" t="s">
        <v>13205</v>
      </c>
      <c r="Q1413" s="1" t="s">
        <v>14300</v>
      </c>
      <c r="R1413" s="1" t="s">
        <v>14559</v>
      </c>
      <c r="S1413" s="1" t="s">
        <v>1411</v>
      </c>
      <c r="T1413" s="1"/>
      <c r="U1413" s="1"/>
      <c r="V1413" s="1" t="s">
        <v>14565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8058</v>
      </c>
      <c r="H1414" s="1" t="s">
        <v>9669</v>
      </c>
      <c r="I1414" s="1" t="s">
        <v>11287</v>
      </c>
      <c r="J1414" s="1"/>
      <c r="K1414" s="1" t="s">
        <v>11529</v>
      </c>
      <c r="L1414" s="1" t="s">
        <v>1412</v>
      </c>
      <c r="M1414" s="1" t="s">
        <v>12940</v>
      </c>
      <c r="N1414" s="1" t="s">
        <v>13200</v>
      </c>
      <c r="O1414" s="1" t="s">
        <v>1412</v>
      </c>
      <c r="P1414" s="1" t="s">
        <v>13205</v>
      </c>
      <c r="Q1414" s="1" t="s">
        <v>14301</v>
      </c>
      <c r="R1414" s="1" t="s">
        <v>14559</v>
      </c>
      <c r="S1414" s="1" t="s">
        <v>1412</v>
      </c>
      <c r="T1414" s="1"/>
      <c r="U1414" s="1"/>
      <c r="V1414" s="1" t="s">
        <v>14565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6435</v>
      </c>
      <c r="G1415" s="1" t="s">
        <v>8059</v>
      </c>
      <c r="H1415" s="1" t="s">
        <v>9670</v>
      </c>
      <c r="I1415" s="1" t="s">
        <v>11288</v>
      </c>
      <c r="J1415" s="1"/>
      <c r="K1415" s="1" t="s">
        <v>11529</v>
      </c>
      <c r="L1415" s="1" t="s">
        <v>1413</v>
      </c>
      <c r="M1415" s="1" t="s">
        <v>12941</v>
      </c>
      <c r="N1415" s="1" t="s">
        <v>13200</v>
      </c>
      <c r="O1415" s="1" t="s">
        <v>1413</v>
      </c>
      <c r="P1415" s="1" t="s">
        <v>13205</v>
      </c>
      <c r="Q1415" s="1" t="s">
        <v>14302</v>
      </c>
      <c r="R1415" s="1" t="s">
        <v>14559</v>
      </c>
      <c r="S1415" s="1" t="s">
        <v>1413</v>
      </c>
      <c r="T1415" s="1"/>
      <c r="U1415" s="1"/>
      <c r="V1415" s="1" t="s">
        <v>14565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6436</v>
      </c>
      <c r="G1416" s="1" t="s">
        <v>4801</v>
      </c>
      <c r="H1416" s="1" t="s">
        <v>9671</v>
      </c>
      <c r="I1416" s="1" t="s">
        <v>11289</v>
      </c>
      <c r="J1416" s="1"/>
      <c r="K1416" s="1" t="s">
        <v>11529</v>
      </c>
      <c r="L1416" s="1" t="s">
        <v>1414</v>
      </c>
      <c r="M1416" s="1" t="s">
        <v>12942</v>
      </c>
      <c r="N1416" s="1" t="s">
        <v>13200</v>
      </c>
      <c r="O1416" s="1" t="s">
        <v>1414</v>
      </c>
      <c r="P1416" s="1" t="s">
        <v>13205</v>
      </c>
      <c r="Q1416" s="1" t="s">
        <v>14303</v>
      </c>
      <c r="R1416" s="1" t="s">
        <v>14559</v>
      </c>
      <c r="S1416" s="1" t="s">
        <v>1414</v>
      </c>
      <c r="T1416" s="1"/>
      <c r="U1416" s="1"/>
      <c r="V1416" s="1" t="s">
        <v>14565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6437</v>
      </c>
      <c r="G1417" s="1" t="s">
        <v>8060</v>
      </c>
      <c r="H1417" s="1" t="s">
        <v>9672</v>
      </c>
      <c r="I1417" s="1" t="s">
        <v>11290</v>
      </c>
      <c r="J1417" s="1"/>
      <c r="K1417" s="1" t="s">
        <v>11529</v>
      </c>
      <c r="L1417" s="1" t="s">
        <v>1415</v>
      </c>
      <c r="M1417" s="1" t="s">
        <v>12943</v>
      </c>
      <c r="N1417" s="1" t="s">
        <v>13200</v>
      </c>
      <c r="O1417" s="1" t="s">
        <v>1415</v>
      </c>
      <c r="P1417" s="1" t="s">
        <v>13205</v>
      </c>
      <c r="Q1417" s="1" t="s">
        <v>14304</v>
      </c>
      <c r="R1417" s="1" t="s">
        <v>14559</v>
      </c>
      <c r="S1417" s="1" t="s">
        <v>1415</v>
      </c>
      <c r="T1417" s="1"/>
      <c r="U1417" s="1"/>
      <c r="V1417" s="1" t="s">
        <v>14565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6438</v>
      </c>
      <c r="G1418" s="1" t="s">
        <v>8061</v>
      </c>
      <c r="H1418" s="1" t="s">
        <v>9673</v>
      </c>
      <c r="I1418" s="1" t="s">
        <v>11291</v>
      </c>
      <c r="J1418" s="1"/>
      <c r="K1418" s="1" t="s">
        <v>11529</v>
      </c>
      <c r="L1418" s="1" t="s">
        <v>1416</v>
      </c>
      <c r="M1418" s="1" t="s">
        <v>12944</v>
      </c>
      <c r="N1418" s="1" t="s">
        <v>13200</v>
      </c>
      <c r="O1418" s="1" t="s">
        <v>1416</v>
      </c>
      <c r="P1418" s="1" t="s">
        <v>13205</v>
      </c>
      <c r="Q1418" s="1" t="s">
        <v>14305</v>
      </c>
      <c r="R1418" s="1" t="s">
        <v>14559</v>
      </c>
      <c r="S1418" s="1" t="s">
        <v>1416</v>
      </c>
      <c r="T1418" s="1"/>
      <c r="U1418" s="1"/>
      <c r="V1418" s="1" t="s">
        <v>14565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6439</v>
      </c>
      <c r="G1419" s="1" t="s">
        <v>8062</v>
      </c>
      <c r="H1419" s="1" t="s">
        <v>9674</v>
      </c>
      <c r="I1419" s="1" t="s">
        <v>11292</v>
      </c>
      <c r="J1419" s="1"/>
      <c r="K1419" s="1" t="s">
        <v>11529</v>
      </c>
      <c r="L1419" s="1" t="s">
        <v>1417</v>
      </c>
      <c r="M1419" s="1" t="s">
        <v>12945</v>
      </c>
      <c r="N1419" s="1" t="s">
        <v>13200</v>
      </c>
      <c r="O1419" s="1" t="s">
        <v>1417</v>
      </c>
      <c r="P1419" s="1" t="s">
        <v>13205</v>
      </c>
      <c r="Q1419" s="1" t="s">
        <v>14306</v>
      </c>
      <c r="R1419" s="1" t="s">
        <v>14559</v>
      </c>
      <c r="S1419" s="1" t="s">
        <v>1417</v>
      </c>
      <c r="T1419" s="1"/>
      <c r="U1419" s="1"/>
      <c r="V1419" s="1" t="s">
        <v>14565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6440</v>
      </c>
      <c r="G1420" s="1" t="s">
        <v>8063</v>
      </c>
      <c r="H1420" s="1" t="s">
        <v>9675</v>
      </c>
      <c r="I1420" s="1" t="s">
        <v>11293</v>
      </c>
      <c r="J1420" s="1"/>
      <c r="K1420" s="1" t="s">
        <v>11529</v>
      </c>
      <c r="L1420" s="1" t="s">
        <v>1418</v>
      </c>
      <c r="M1420" s="1" t="s">
        <v>12946</v>
      </c>
      <c r="N1420" s="1" t="s">
        <v>13200</v>
      </c>
      <c r="O1420" s="1" t="s">
        <v>1418</v>
      </c>
      <c r="P1420" s="1" t="s">
        <v>13205</v>
      </c>
      <c r="Q1420" s="1" t="s">
        <v>14307</v>
      </c>
      <c r="R1420" s="1" t="s">
        <v>14559</v>
      </c>
      <c r="S1420" s="1" t="s">
        <v>1418</v>
      </c>
      <c r="T1420" s="1"/>
      <c r="U1420" s="1"/>
      <c r="V1420" s="1" t="s">
        <v>14565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6441</v>
      </c>
      <c r="G1421" s="1" t="s">
        <v>8064</v>
      </c>
      <c r="H1421" s="1" t="s">
        <v>9676</v>
      </c>
      <c r="I1421" s="1" t="s">
        <v>10026</v>
      </c>
      <c r="J1421" s="1"/>
      <c r="K1421" s="1" t="s">
        <v>11529</v>
      </c>
      <c r="L1421" s="1" t="s">
        <v>1419</v>
      </c>
      <c r="M1421" s="1" t="s">
        <v>12947</v>
      </c>
      <c r="N1421" s="1" t="s">
        <v>13200</v>
      </c>
      <c r="O1421" s="1" t="s">
        <v>1419</v>
      </c>
      <c r="P1421" s="1" t="s">
        <v>13205</v>
      </c>
      <c r="Q1421" s="1" t="s">
        <v>14308</v>
      </c>
      <c r="R1421" s="1" t="s">
        <v>14559</v>
      </c>
      <c r="S1421" s="1" t="s">
        <v>1419</v>
      </c>
      <c r="T1421" s="1"/>
      <c r="U1421" s="1"/>
      <c r="V1421" s="1" t="s">
        <v>14565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6442</v>
      </c>
      <c r="G1422" s="1" t="s">
        <v>8065</v>
      </c>
      <c r="H1422" s="1" t="s">
        <v>9677</v>
      </c>
      <c r="I1422" s="1" t="s">
        <v>11294</v>
      </c>
      <c r="J1422" s="1"/>
      <c r="K1422" s="1" t="s">
        <v>11529</v>
      </c>
      <c r="L1422" s="1" t="s">
        <v>1420</v>
      </c>
      <c r="M1422" s="1" t="s">
        <v>12948</v>
      </c>
      <c r="N1422" s="1" t="s">
        <v>13200</v>
      </c>
      <c r="O1422" s="1" t="s">
        <v>1420</v>
      </c>
      <c r="P1422" s="1" t="s">
        <v>13205</v>
      </c>
      <c r="Q1422" s="1" t="s">
        <v>14309</v>
      </c>
      <c r="R1422" s="1" t="s">
        <v>14559</v>
      </c>
      <c r="S1422" s="1" t="s">
        <v>1420</v>
      </c>
      <c r="T1422" s="1"/>
      <c r="U1422" s="1"/>
      <c r="V1422" s="1" t="s">
        <v>14565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6443</v>
      </c>
      <c r="G1423" s="1" t="s">
        <v>8066</v>
      </c>
      <c r="H1423" s="1" t="s">
        <v>9678</v>
      </c>
      <c r="I1423" s="1" t="s">
        <v>11295</v>
      </c>
      <c r="J1423" s="1"/>
      <c r="K1423" s="1" t="s">
        <v>11529</v>
      </c>
      <c r="L1423" s="1" t="s">
        <v>1421</v>
      </c>
      <c r="M1423" s="1" t="s">
        <v>12949</v>
      </c>
      <c r="N1423" s="1" t="s">
        <v>13200</v>
      </c>
      <c r="O1423" s="1" t="s">
        <v>1421</v>
      </c>
      <c r="P1423" s="1" t="s">
        <v>13205</v>
      </c>
      <c r="Q1423" s="1" t="s">
        <v>14310</v>
      </c>
      <c r="R1423" s="1" t="s">
        <v>14559</v>
      </c>
      <c r="S1423" s="1" t="s">
        <v>1421</v>
      </c>
      <c r="T1423" s="1"/>
      <c r="U1423" s="1"/>
      <c r="V1423" s="1" t="s">
        <v>14565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6444</v>
      </c>
      <c r="G1424" s="1" t="s">
        <v>8067</v>
      </c>
      <c r="H1424" s="1" t="s">
        <v>9679</v>
      </c>
      <c r="I1424" s="1" t="s">
        <v>11296</v>
      </c>
      <c r="J1424" s="1"/>
      <c r="K1424" s="1" t="s">
        <v>11529</v>
      </c>
      <c r="L1424" s="1" t="s">
        <v>1422</v>
      </c>
      <c r="M1424" s="1" t="s">
        <v>12950</v>
      </c>
      <c r="N1424" s="1" t="s">
        <v>13200</v>
      </c>
      <c r="O1424" s="1" t="s">
        <v>1422</v>
      </c>
      <c r="P1424" s="1" t="s">
        <v>13205</v>
      </c>
      <c r="Q1424" s="1" t="s">
        <v>14311</v>
      </c>
      <c r="R1424" s="1" t="s">
        <v>14559</v>
      </c>
      <c r="S1424" s="1" t="s">
        <v>1422</v>
      </c>
      <c r="T1424" s="1"/>
      <c r="U1424" s="1"/>
      <c r="V1424" s="1" t="s">
        <v>14565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6445</v>
      </c>
      <c r="G1425" s="1" t="s">
        <v>8068</v>
      </c>
      <c r="H1425" s="1" t="s">
        <v>9680</v>
      </c>
      <c r="I1425" s="1" t="s">
        <v>11297</v>
      </c>
      <c r="J1425" s="1"/>
      <c r="K1425" s="1" t="s">
        <v>11529</v>
      </c>
      <c r="L1425" s="1" t="s">
        <v>1423</v>
      </c>
      <c r="M1425" s="1" t="s">
        <v>12951</v>
      </c>
      <c r="N1425" s="1" t="s">
        <v>13200</v>
      </c>
      <c r="O1425" s="1" t="s">
        <v>1423</v>
      </c>
      <c r="P1425" s="1" t="s">
        <v>13205</v>
      </c>
      <c r="Q1425" s="1" t="s">
        <v>14312</v>
      </c>
      <c r="R1425" s="1" t="s">
        <v>14559</v>
      </c>
      <c r="S1425" s="1" t="s">
        <v>1423</v>
      </c>
      <c r="T1425" s="1"/>
      <c r="U1425" s="1"/>
      <c r="V1425" s="1" t="s">
        <v>14565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6446</v>
      </c>
      <c r="G1426" s="1" t="s">
        <v>8069</v>
      </c>
      <c r="H1426" s="1" t="s">
        <v>9681</v>
      </c>
      <c r="I1426" s="1" t="s">
        <v>11298</v>
      </c>
      <c r="J1426" s="1"/>
      <c r="K1426" s="1" t="s">
        <v>11529</v>
      </c>
      <c r="L1426" s="1" t="s">
        <v>1424</v>
      </c>
      <c r="M1426" s="1" t="s">
        <v>12952</v>
      </c>
      <c r="N1426" s="1" t="s">
        <v>13200</v>
      </c>
      <c r="O1426" s="1" t="s">
        <v>1424</v>
      </c>
      <c r="P1426" s="1" t="s">
        <v>13205</v>
      </c>
      <c r="Q1426" s="1" t="s">
        <v>14313</v>
      </c>
      <c r="R1426" s="1" t="s">
        <v>14559</v>
      </c>
      <c r="S1426" s="1" t="s">
        <v>1424</v>
      </c>
      <c r="T1426" s="1"/>
      <c r="U1426" s="1"/>
      <c r="V1426" s="1" t="s">
        <v>14565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6447</v>
      </c>
      <c r="G1427" s="1" t="s">
        <v>8070</v>
      </c>
      <c r="H1427" s="1" t="s">
        <v>9682</v>
      </c>
      <c r="I1427" s="1" t="s">
        <v>11299</v>
      </c>
      <c r="J1427" s="1"/>
      <c r="K1427" s="1" t="s">
        <v>11529</v>
      </c>
      <c r="L1427" s="1" t="s">
        <v>1425</v>
      </c>
      <c r="M1427" s="1" t="s">
        <v>12953</v>
      </c>
      <c r="N1427" s="1" t="s">
        <v>13200</v>
      </c>
      <c r="O1427" s="1" t="s">
        <v>1425</v>
      </c>
      <c r="P1427" s="1" t="s">
        <v>13205</v>
      </c>
      <c r="Q1427" s="1" t="s">
        <v>14314</v>
      </c>
      <c r="R1427" s="1" t="s">
        <v>14559</v>
      </c>
      <c r="S1427" s="1" t="s">
        <v>1425</v>
      </c>
      <c r="T1427" s="1"/>
      <c r="U1427" s="1"/>
      <c r="V1427" s="1" t="s">
        <v>14565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6448</v>
      </c>
      <c r="G1428" s="1" t="s">
        <v>8071</v>
      </c>
      <c r="H1428" s="1" t="s">
        <v>9683</v>
      </c>
      <c r="I1428" s="1" t="s">
        <v>11300</v>
      </c>
      <c r="J1428" s="1"/>
      <c r="K1428" s="1" t="s">
        <v>11529</v>
      </c>
      <c r="L1428" s="1" t="s">
        <v>1426</v>
      </c>
      <c r="M1428" s="1" t="s">
        <v>12954</v>
      </c>
      <c r="N1428" s="1" t="s">
        <v>13200</v>
      </c>
      <c r="O1428" s="1" t="s">
        <v>1426</v>
      </c>
      <c r="P1428" s="1" t="s">
        <v>13205</v>
      </c>
      <c r="Q1428" s="1" t="s">
        <v>14315</v>
      </c>
      <c r="R1428" s="1" t="s">
        <v>14559</v>
      </c>
      <c r="S1428" s="1" t="s">
        <v>1426</v>
      </c>
      <c r="T1428" s="1"/>
      <c r="U1428" s="1"/>
      <c r="V1428" s="1" t="s">
        <v>14565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6449</v>
      </c>
      <c r="G1429" s="1" t="s">
        <v>8072</v>
      </c>
      <c r="H1429" s="1" t="s">
        <v>9684</v>
      </c>
      <c r="I1429" s="1" t="s">
        <v>11301</v>
      </c>
      <c r="J1429" s="1"/>
      <c r="K1429" s="1" t="s">
        <v>11529</v>
      </c>
      <c r="L1429" s="1" t="s">
        <v>1427</v>
      </c>
      <c r="M1429" s="1" t="s">
        <v>12955</v>
      </c>
      <c r="N1429" s="1" t="s">
        <v>13200</v>
      </c>
      <c r="O1429" s="1" t="s">
        <v>1427</v>
      </c>
      <c r="P1429" s="1" t="s">
        <v>13205</v>
      </c>
      <c r="Q1429" s="1" t="s">
        <v>14316</v>
      </c>
      <c r="R1429" s="1" t="s">
        <v>14559</v>
      </c>
      <c r="S1429" s="1" t="s">
        <v>1427</v>
      </c>
      <c r="T1429" s="1"/>
      <c r="U1429" s="1"/>
      <c r="V1429" s="1" t="s">
        <v>14565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6450</v>
      </c>
      <c r="G1430" s="1" t="s">
        <v>8073</v>
      </c>
      <c r="H1430" s="1" t="s">
        <v>9685</v>
      </c>
      <c r="I1430" s="1" t="s">
        <v>11302</v>
      </c>
      <c r="J1430" s="1"/>
      <c r="K1430" s="1" t="s">
        <v>11529</v>
      </c>
      <c r="L1430" s="1" t="s">
        <v>1428</v>
      </c>
      <c r="M1430" s="1" t="s">
        <v>12956</v>
      </c>
      <c r="N1430" s="1" t="s">
        <v>13200</v>
      </c>
      <c r="O1430" s="1" t="s">
        <v>1428</v>
      </c>
      <c r="P1430" s="1" t="s">
        <v>13205</v>
      </c>
      <c r="Q1430" s="1" t="s">
        <v>14317</v>
      </c>
      <c r="R1430" s="1" t="s">
        <v>14559</v>
      </c>
      <c r="S1430" s="1" t="s">
        <v>1428</v>
      </c>
      <c r="T1430" s="1"/>
      <c r="U1430" s="1"/>
      <c r="V1430" s="1" t="s">
        <v>14565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6451</v>
      </c>
      <c r="G1431" s="1" t="s">
        <v>8074</v>
      </c>
      <c r="H1431" s="1" t="s">
        <v>9686</v>
      </c>
      <c r="I1431" s="1" t="s">
        <v>11303</v>
      </c>
      <c r="J1431" s="1"/>
      <c r="K1431" s="1" t="s">
        <v>11529</v>
      </c>
      <c r="L1431" s="1" t="s">
        <v>1429</v>
      </c>
      <c r="M1431" s="1" t="s">
        <v>12957</v>
      </c>
      <c r="N1431" s="1" t="s">
        <v>13200</v>
      </c>
      <c r="O1431" s="1" t="s">
        <v>1429</v>
      </c>
      <c r="P1431" s="1" t="s">
        <v>13205</v>
      </c>
      <c r="Q1431" s="1" t="s">
        <v>14318</v>
      </c>
      <c r="R1431" s="1" t="s">
        <v>14559</v>
      </c>
      <c r="S1431" s="1" t="s">
        <v>1429</v>
      </c>
      <c r="T1431" s="1"/>
      <c r="U1431" s="1"/>
      <c r="V1431" s="1" t="s">
        <v>14565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6452</v>
      </c>
      <c r="G1432" s="1" t="s">
        <v>8075</v>
      </c>
      <c r="H1432" s="1" t="s">
        <v>9687</v>
      </c>
      <c r="I1432" s="1" t="s">
        <v>11304</v>
      </c>
      <c r="J1432" s="1"/>
      <c r="K1432" s="1" t="s">
        <v>11529</v>
      </c>
      <c r="L1432" s="1" t="s">
        <v>1430</v>
      </c>
      <c r="M1432" s="1" t="s">
        <v>12958</v>
      </c>
      <c r="N1432" s="1" t="s">
        <v>13200</v>
      </c>
      <c r="O1432" s="1" t="s">
        <v>1430</v>
      </c>
      <c r="P1432" s="1" t="s">
        <v>13205</v>
      </c>
      <c r="Q1432" s="1" t="s">
        <v>14319</v>
      </c>
      <c r="R1432" s="1" t="s">
        <v>14559</v>
      </c>
      <c r="S1432" s="1" t="s">
        <v>1430</v>
      </c>
      <c r="T1432" s="1"/>
      <c r="U1432" s="1"/>
      <c r="V1432" s="1" t="s">
        <v>14565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6453</v>
      </c>
      <c r="G1433" s="1" t="s">
        <v>8076</v>
      </c>
      <c r="H1433" s="1" t="s">
        <v>9688</v>
      </c>
      <c r="I1433" s="1" t="s">
        <v>11305</v>
      </c>
      <c r="J1433" s="1"/>
      <c r="K1433" s="1" t="s">
        <v>11529</v>
      </c>
      <c r="L1433" s="1" t="s">
        <v>1431</v>
      </c>
      <c r="M1433" s="1" t="s">
        <v>12959</v>
      </c>
      <c r="N1433" s="1" t="s">
        <v>13200</v>
      </c>
      <c r="O1433" s="1" t="s">
        <v>1431</v>
      </c>
      <c r="P1433" s="1" t="s">
        <v>13205</v>
      </c>
      <c r="Q1433" s="1" t="s">
        <v>14320</v>
      </c>
      <c r="R1433" s="1" t="s">
        <v>14559</v>
      </c>
      <c r="S1433" s="1" t="s">
        <v>1431</v>
      </c>
      <c r="T1433" s="1"/>
      <c r="U1433" s="1"/>
      <c r="V1433" s="1" t="s">
        <v>14565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6454</v>
      </c>
      <c r="G1434" s="1" t="s">
        <v>8077</v>
      </c>
      <c r="H1434" s="1" t="s">
        <v>9689</v>
      </c>
      <c r="I1434" s="1" t="s">
        <v>11306</v>
      </c>
      <c r="J1434" s="1"/>
      <c r="K1434" s="1" t="s">
        <v>11529</v>
      </c>
      <c r="L1434" s="1" t="s">
        <v>1432</v>
      </c>
      <c r="M1434" s="1" t="s">
        <v>12960</v>
      </c>
      <c r="N1434" s="1" t="s">
        <v>13200</v>
      </c>
      <c r="O1434" s="1" t="s">
        <v>1432</v>
      </c>
      <c r="P1434" s="1" t="s">
        <v>13205</v>
      </c>
      <c r="Q1434" s="1" t="s">
        <v>14321</v>
      </c>
      <c r="R1434" s="1" t="s">
        <v>14559</v>
      </c>
      <c r="S1434" s="1" t="s">
        <v>1432</v>
      </c>
      <c r="T1434" s="1"/>
      <c r="U1434" s="1"/>
      <c r="V1434" s="1" t="s">
        <v>14565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8078</v>
      </c>
      <c r="H1435" s="1" t="s">
        <v>9690</v>
      </c>
      <c r="I1435" s="1" t="s">
        <v>11307</v>
      </c>
      <c r="J1435" s="1"/>
      <c r="K1435" s="1" t="s">
        <v>11529</v>
      </c>
      <c r="L1435" s="1" t="s">
        <v>1433</v>
      </c>
      <c r="M1435" s="1" t="s">
        <v>12961</v>
      </c>
      <c r="N1435" s="1" t="s">
        <v>13200</v>
      </c>
      <c r="O1435" s="1" t="s">
        <v>1433</v>
      </c>
      <c r="P1435" s="1" t="s">
        <v>13205</v>
      </c>
      <c r="Q1435" s="1" t="s">
        <v>14322</v>
      </c>
      <c r="R1435" s="1" t="s">
        <v>14559</v>
      </c>
      <c r="S1435" s="1" t="s">
        <v>1433</v>
      </c>
      <c r="T1435" s="1"/>
      <c r="U1435" s="1"/>
      <c r="V1435" s="1" t="s">
        <v>14565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8079</v>
      </c>
      <c r="H1436" s="1" t="s">
        <v>9691</v>
      </c>
      <c r="I1436" s="1" t="s">
        <v>11308</v>
      </c>
      <c r="J1436" s="1"/>
      <c r="K1436" s="1" t="s">
        <v>11529</v>
      </c>
      <c r="L1436" s="1" t="s">
        <v>1434</v>
      </c>
      <c r="M1436" s="1" t="s">
        <v>12962</v>
      </c>
      <c r="N1436" s="1" t="s">
        <v>13200</v>
      </c>
      <c r="O1436" s="1" t="s">
        <v>1434</v>
      </c>
      <c r="P1436" s="1" t="s">
        <v>13205</v>
      </c>
      <c r="Q1436" s="1" t="s">
        <v>14323</v>
      </c>
      <c r="R1436" s="1" t="s">
        <v>14559</v>
      </c>
      <c r="S1436" s="1" t="s">
        <v>1434</v>
      </c>
      <c r="T1436" s="1"/>
      <c r="U1436" s="1"/>
      <c r="V1436" s="1" t="s">
        <v>14565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8080</v>
      </c>
      <c r="H1437" s="1" t="s">
        <v>9692</v>
      </c>
      <c r="I1437" s="1" t="s">
        <v>11309</v>
      </c>
      <c r="J1437" s="1"/>
      <c r="K1437" s="1" t="s">
        <v>11529</v>
      </c>
      <c r="L1437" s="1" t="s">
        <v>1435</v>
      </c>
      <c r="M1437" s="1" t="s">
        <v>12963</v>
      </c>
      <c r="N1437" s="1" t="s">
        <v>13200</v>
      </c>
      <c r="O1437" s="1" t="s">
        <v>1435</v>
      </c>
      <c r="P1437" s="1" t="s">
        <v>13205</v>
      </c>
      <c r="Q1437" s="1" t="s">
        <v>14324</v>
      </c>
      <c r="R1437" s="1" t="s">
        <v>14559</v>
      </c>
      <c r="S1437" s="1" t="s">
        <v>1435</v>
      </c>
      <c r="T1437" s="1"/>
      <c r="U1437" s="1"/>
      <c r="V1437" s="1" t="s">
        <v>14565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8081</v>
      </c>
      <c r="H1438" s="1" t="s">
        <v>9693</v>
      </c>
      <c r="I1438" s="1" t="s">
        <v>11310</v>
      </c>
      <c r="J1438" s="1"/>
      <c r="K1438" s="1" t="s">
        <v>11529</v>
      </c>
      <c r="L1438" s="1" t="s">
        <v>1436</v>
      </c>
      <c r="M1438" s="1" t="s">
        <v>12964</v>
      </c>
      <c r="N1438" s="1" t="s">
        <v>13200</v>
      </c>
      <c r="O1438" s="1" t="s">
        <v>1436</v>
      </c>
      <c r="P1438" s="1" t="s">
        <v>13205</v>
      </c>
      <c r="Q1438" s="1" t="s">
        <v>14325</v>
      </c>
      <c r="R1438" s="1" t="s">
        <v>14559</v>
      </c>
      <c r="S1438" s="1" t="s">
        <v>1436</v>
      </c>
      <c r="T1438" s="1"/>
      <c r="U1438" s="1"/>
      <c r="V1438" s="1" t="s">
        <v>14565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8082</v>
      </c>
      <c r="H1439" s="1" t="s">
        <v>9694</v>
      </c>
      <c r="I1439" s="1" t="s">
        <v>11311</v>
      </c>
      <c r="J1439" s="1"/>
      <c r="K1439" s="1" t="s">
        <v>11529</v>
      </c>
      <c r="L1439" s="1" t="s">
        <v>1437</v>
      </c>
      <c r="M1439" s="1" t="s">
        <v>12965</v>
      </c>
      <c r="N1439" s="1" t="s">
        <v>13200</v>
      </c>
      <c r="O1439" s="1" t="s">
        <v>1437</v>
      </c>
      <c r="P1439" s="1" t="s">
        <v>13205</v>
      </c>
      <c r="Q1439" s="1" t="s">
        <v>14326</v>
      </c>
      <c r="R1439" s="1" t="s">
        <v>14559</v>
      </c>
      <c r="S1439" s="1" t="s">
        <v>1437</v>
      </c>
      <c r="T1439" s="1"/>
      <c r="U1439" s="1"/>
      <c r="V1439" s="1" t="s">
        <v>14565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8083</v>
      </c>
      <c r="H1440" s="1" t="s">
        <v>9695</v>
      </c>
      <c r="I1440" s="1" t="s">
        <v>11312</v>
      </c>
      <c r="J1440" s="1"/>
      <c r="K1440" s="1" t="s">
        <v>11529</v>
      </c>
      <c r="L1440" s="1" t="s">
        <v>1438</v>
      </c>
      <c r="M1440" s="1" t="s">
        <v>12966</v>
      </c>
      <c r="N1440" s="1" t="s">
        <v>13200</v>
      </c>
      <c r="O1440" s="1" t="s">
        <v>1438</v>
      </c>
      <c r="P1440" s="1" t="s">
        <v>13205</v>
      </c>
      <c r="Q1440" s="1" t="s">
        <v>14327</v>
      </c>
      <c r="R1440" s="1" t="s">
        <v>14559</v>
      </c>
      <c r="S1440" s="1" t="s">
        <v>1438</v>
      </c>
      <c r="T1440" s="1"/>
      <c r="U1440" s="1"/>
      <c r="V1440" s="1" t="s">
        <v>14565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8084</v>
      </c>
      <c r="H1441" s="1" t="s">
        <v>9696</v>
      </c>
      <c r="I1441" s="1" t="s">
        <v>11313</v>
      </c>
      <c r="J1441" s="1"/>
      <c r="K1441" s="1" t="s">
        <v>11529</v>
      </c>
      <c r="L1441" s="1" t="s">
        <v>1439</v>
      </c>
      <c r="M1441" s="1" t="s">
        <v>12967</v>
      </c>
      <c r="N1441" s="1" t="s">
        <v>13200</v>
      </c>
      <c r="O1441" s="1" t="s">
        <v>1439</v>
      </c>
      <c r="P1441" s="1" t="s">
        <v>13205</v>
      </c>
      <c r="Q1441" s="1" t="s">
        <v>14328</v>
      </c>
      <c r="R1441" s="1" t="s">
        <v>14559</v>
      </c>
      <c r="S1441" s="1" t="s">
        <v>1439</v>
      </c>
      <c r="T1441" s="1"/>
      <c r="U1441" s="1"/>
      <c r="V1441" s="1" t="s">
        <v>14565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8085</v>
      </c>
      <c r="H1442" s="1" t="s">
        <v>9697</v>
      </c>
      <c r="I1442" s="1" t="s">
        <v>11314</v>
      </c>
      <c r="J1442" s="1"/>
      <c r="K1442" s="1" t="s">
        <v>11529</v>
      </c>
      <c r="L1442" s="1" t="s">
        <v>1440</v>
      </c>
      <c r="M1442" s="1" t="s">
        <v>12968</v>
      </c>
      <c r="N1442" s="1" t="s">
        <v>13200</v>
      </c>
      <c r="O1442" s="1" t="s">
        <v>1440</v>
      </c>
      <c r="P1442" s="1" t="s">
        <v>13205</v>
      </c>
      <c r="Q1442" s="1" t="s">
        <v>14329</v>
      </c>
      <c r="R1442" s="1" t="s">
        <v>14559</v>
      </c>
      <c r="S1442" s="1" t="s">
        <v>1440</v>
      </c>
      <c r="T1442" s="1"/>
      <c r="U1442" s="1"/>
      <c r="V1442" s="1" t="s">
        <v>14565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8086</v>
      </c>
      <c r="H1443" s="1" t="s">
        <v>9698</v>
      </c>
      <c r="I1443" s="1" t="s">
        <v>11315</v>
      </c>
      <c r="J1443" s="1"/>
      <c r="K1443" s="1" t="s">
        <v>11529</v>
      </c>
      <c r="L1443" s="1" t="s">
        <v>1441</v>
      </c>
      <c r="M1443" s="1" t="s">
        <v>12969</v>
      </c>
      <c r="N1443" s="1" t="s">
        <v>13200</v>
      </c>
      <c r="O1443" s="1" t="s">
        <v>1441</v>
      </c>
      <c r="P1443" s="1" t="s">
        <v>13205</v>
      </c>
      <c r="Q1443" s="1" t="s">
        <v>14330</v>
      </c>
      <c r="R1443" s="1" t="s">
        <v>14559</v>
      </c>
      <c r="S1443" s="1" t="s">
        <v>1441</v>
      </c>
      <c r="T1443" s="1"/>
      <c r="U1443" s="1"/>
      <c r="V1443" s="1" t="s">
        <v>14565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8087</v>
      </c>
      <c r="H1444" s="1" t="s">
        <v>9699</v>
      </c>
      <c r="I1444" s="1" t="s">
        <v>10338</v>
      </c>
      <c r="J1444" s="1"/>
      <c r="K1444" s="1" t="s">
        <v>11529</v>
      </c>
      <c r="L1444" s="1" t="s">
        <v>1442</v>
      </c>
      <c r="M1444" s="1" t="s">
        <v>12970</v>
      </c>
      <c r="N1444" s="1" t="s">
        <v>13200</v>
      </c>
      <c r="O1444" s="1" t="s">
        <v>1442</v>
      </c>
      <c r="P1444" s="1" t="s">
        <v>13205</v>
      </c>
      <c r="Q1444" s="1" t="s">
        <v>14331</v>
      </c>
      <c r="R1444" s="1" t="s">
        <v>14559</v>
      </c>
      <c r="S1444" s="1" t="s">
        <v>1442</v>
      </c>
      <c r="T1444" s="1"/>
      <c r="U1444" s="1"/>
      <c r="V1444" s="1" t="s">
        <v>14565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8088</v>
      </c>
      <c r="H1445" s="1" t="s">
        <v>9700</v>
      </c>
      <c r="I1445" s="1" t="s">
        <v>11316</v>
      </c>
      <c r="J1445" s="1"/>
      <c r="K1445" s="1" t="s">
        <v>11529</v>
      </c>
      <c r="L1445" s="1" t="s">
        <v>1443</v>
      </c>
      <c r="M1445" s="1" t="s">
        <v>12971</v>
      </c>
      <c r="N1445" s="1" t="s">
        <v>13200</v>
      </c>
      <c r="O1445" s="1" t="s">
        <v>1443</v>
      </c>
      <c r="P1445" s="1" t="s">
        <v>13205</v>
      </c>
      <c r="Q1445" s="1" t="s">
        <v>14332</v>
      </c>
      <c r="R1445" s="1" t="s">
        <v>14559</v>
      </c>
      <c r="S1445" s="1" t="s">
        <v>1443</v>
      </c>
      <c r="T1445" s="1"/>
      <c r="U1445" s="1"/>
      <c r="V1445" s="1" t="s">
        <v>14565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8089</v>
      </c>
      <c r="H1446" s="1" t="s">
        <v>9701</v>
      </c>
      <c r="I1446" s="1" t="s">
        <v>11317</v>
      </c>
      <c r="J1446" s="1"/>
      <c r="K1446" s="1" t="s">
        <v>11529</v>
      </c>
      <c r="L1446" s="1" t="s">
        <v>1444</v>
      </c>
      <c r="M1446" s="1" t="s">
        <v>12972</v>
      </c>
      <c r="N1446" s="1" t="s">
        <v>13200</v>
      </c>
      <c r="O1446" s="1" t="s">
        <v>1444</v>
      </c>
      <c r="P1446" s="1" t="s">
        <v>13205</v>
      </c>
      <c r="Q1446" s="1" t="s">
        <v>14333</v>
      </c>
      <c r="R1446" s="1" t="s">
        <v>14559</v>
      </c>
      <c r="S1446" s="1" t="s">
        <v>1444</v>
      </c>
      <c r="T1446" s="1"/>
      <c r="U1446" s="1"/>
      <c r="V1446" s="1" t="s">
        <v>14565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8090</v>
      </c>
      <c r="H1447" s="1" t="s">
        <v>9702</v>
      </c>
      <c r="I1447" s="1" t="s">
        <v>11318</v>
      </c>
      <c r="J1447" s="1"/>
      <c r="K1447" s="1" t="s">
        <v>11529</v>
      </c>
      <c r="L1447" s="1" t="s">
        <v>1445</v>
      </c>
      <c r="M1447" s="1" t="s">
        <v>12973</v>
      </c>
      <c r="N1447" s="1" t="s">
        <v>13200</v>
      </c>
      <c r="O1447" s="1" t="s">
        <v>1445</v>
      </c>
      <c r="P1447" s="1" t="s">
        <v>13205</v>
      </c>
      <c r="Q1447" s="1" t="s">
        <v>14334</v>
      </c>
      <c r="R1447" s="1" t="s">
        <v>14559</v>
      </c>
      <c r="S1447" s="1" t="s">
        <v>1445</v>
      </c>
      <c r="T1447" s="1"/>
      <c r="U1447" s="1"/>
      <c r="V1447" s="1" t="s">
        <v>14565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8091</v>
      </c>
      <c r="H1448" s="1" t="s">
        <v>9703</v>
      </c>
      <c r="I1448" s="1" t="s">
        <v>11319</v>
      </c>
      <c r="J1448" s="1"/>
      <c r="K1448" s="1" t="s">
        <v>11529</v>
      </c>
      <c r="L1448" s="1" t="s">
        <v>1446</v>
      </c>
      <c r="M1448" s="1" t="s">
        <v>12974</v>
      </c>
      <c r="N1448" s="1" t="s">
        <v>13200</v>
      </c>
      <c r="O1448" s="1" t="s">
        <v>1446</v>
      </c>
      <c r="P1448" s="1" t="s">
        <v>13205</v>
      </c>
      <c r="Q1448" s="1" t="s">
        <v>14335</v>
      </c>
      <c r="R1448" s="1" t="s">
        <v>14559</v>
      </c>
      <c r="S1448" s="1" t="s">
        <v>1446</v>
      </c>
      <c r="T1448" s="1"/>
      <c r="U1448" s="1"/>
      <c r="V1448" s="1" t="s">
        <v>14565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8092</v>
      </c>
      <c r="H1449" s="1" t="s">
        <v>9704</v>
      </c>
      <c r="I1449" s="1" t="s">
        <v>11320</v>
      </c>
      <c r="J1449" s="1"/>
      <c r="K1449" s="1" t="s">
        <v>11529</v>
      </c>
      <c r="L1449" s="1" t="s">
        <v>1447</v>
      </c>
      <c r="M1449" s="1" t="s">
        <v>12975</v>
      </c>
      <c r="N1449" s="1" t="s">
        <v>13200</v>
      </c>
      <c r="O1449" s="1" t="s">
        <v>1447</v>
      </c>
      <c r="P1449" s="1" t="s">
        <v>13205</v>
      </c>
      <c r="Q1449" s="1" t="s">
        <v>14336</v>
      </c>
      <c r="R1449" s="1" t="s">
        <v>14559</v>
      </c>
      <c r="S1449" s="1" t="s">
        <v>1447</v>
      </c>
      <c r="T1449" s="1"/>
      <c r="U1449" s="1"/>
      <c r="V1449" s="1" t="s">
        <v>14565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8093</v>
      </c>
      <c r="H1450" s="1" t="s">
        <v>9705</v>
      </c>
      <c r="I1450" s="1" t="s">
        <v>10795</v>
      </c>
      <c r="J1450" s="1"/>
      <c r="K1450" s="1" t="s">
        <v>11529</v>
      </c>
      <c r="L1450" s="1" t="s">
        <v>1448</v>
      </c>
      <c r="M1450" s="1" t="s">
        <v>12976</v>
      </c>
      <c r="N1450" s="1" t="s">
        <v>13200</v>
      </c>
      <c r="O1450" s="1" t="s">
        <v>1448</v>
      </c>
      <c r="P1450" s="1" t="s">
        <v>13205</v>
      </c>
      <c r="Q1450" s="1" t="s">
        <v>14337</v>
      </c>
      <c r="R1450" s="1" t="s">
        <v>14559</v>
      </c>
      <c r="S1450" s="1" t="s">
        <v>1448</v>
      </c>
      <c r="T1450" s="1"/>
      <c r="U1450" s="1"/>
      <c r="V1450" s="1" t="s">
        <v>14565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8094</v>
      </c>
      <c r="H1451" s="1" t="s">
        <v>9706</v>
      </c>
      <c r="I1451" s="1" t="s">
        <v>11321</v>
      </c>
      <c r="J1451" s="1"/>
      <c r="K1451" s="1" t="s">
        <v>11529</v>
      </c>
      <c r="L1451" s="1" t="s">
        <v>1449</v>
      </c>
      <c r="M1451" s="1" t="s">
        <v>12977</v>
      </c>
      <c r="N1451" s="1" t="s">
        <v>13200</v>
      </c>
      <c r="O1451" s="1" t="s">
        <v>1449</v>
      </c>
      <c r="P1451" s="1" t="s">
        <v>13205</v>
      </c>
      <c r="Q1451" s="1" t="s">
        <v>14338</v>
      </c>
      <c r="R1451" s="1" t="s">
        <v>14559</v>
      </c>
      <c r="S1451" s="1" t="s">
        <v>1449</v>
      </c>
      <c r="T1451" s="1"/>
      <c r="U1451" s="1"/>
      <c r="V1451" s="1" t="s">
        <v>14565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4837</v>
      </c>
      <c r="H1452" s="1" t="s">
        <v>9707</v>
      </c>
      <c r="I1452" s="1" t="s">
        <v>10833</v>
      </c>
      <c r="J1452" s="1"/>
      <c r="K1452" s="1" t="s">
        <v>11529</v>
      </c>
      <c r="L1452" s="1" t="s">
        <v>1450</v>
      </c>
      <c r="M1452" s="1" t="s">
        <v>12978</v>
      </c>
      <c r="N1452" s="1" t="s">
        <v>13200</v>
      </c>
      <c r="O1452" s="1" t="s">
        <v>1450</v>
      </c>
      <c r="P1452" s="1" t="s">
        <v>13205</v>
      </c>
      <c r="Q1452" s="1" t="s">
        <v>14339</v>
      </c>
      <c r="R1452" s="1" t="s">
        <v>14559</v>
      </c>
      <c r="S1452" s="1" t="s">
        <v>1450</v>
      </c>
      <c r="T1452" s="1"/>
      <c r="U1452" s="1"/>
      <c r="V1452" s="1" t="s">
        <v>14565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8095</v>
      </c>
      <c r="H1453" s="1" t="s">
        <v>9708</v>
      </c>
      <c r="I1453" s="1" t="s">
        <v>11322</v>
      </c>
      <c r="J1453" s="1"/>
      <c r="K1453" s="1" t="s">
        <v>11529</v>
      </c>
      <c r="L1453" s="1" t="s">
        <v>1451</v>
      </c>
      <c r="M1453" s="1" t="s">
        <v>12979</v>
      </c>
      <c r="N1453" s="1" t="s">
        <v>13200</v>
      </c>
      <c r="O1453" s="1" t="s">
        <v>1451</v>
      </c>
      <c r="P1453" s="1" t="s">
        <v>13205</v>
      </c>
      <c r="Q1453" s="1" t="s">
        <v>14340</v>
      </c>
      <c r="R1453" s="1" t="s">
        <v>14559</v>
      </c>
      <c r="S1453" s="1" t="s">
        <v>1451</v>
      </c>
      <c r="T1453" s="1"/>
      <c r="U1453" s="1"/>
      <c r="V1453" s="1" t="s">
        <v>14565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4839</v>
      </c>
      <c r="H1454" s="1" t="s">
        <v>9709</v>
      </c>
      <c r="I1454" s="1" t="s">
        <v>11323</v>
      </c>
      <c r="J1454" s="1"/>
      <c r="K1454" s="1" t="s">
        <v>11529</v>
      </c>
      <c r="L1454" s="1" t="s">
        <v>1452</v>
      </c>
      <c r="M1454" s="1" t="s">
        <v>12980</v>
      </c>
      <c r="N1454" s="1" t="s">
        <v>13200</v>
      </c>
      <c r="O1454" s="1" t="s">
        <v>1452</v>
      </c>
      <c r="P1454" s="1" t="s">
        <v>13205</v>
      </c>
      <c r="Q1454" s="1" t="s">
        <v>14341</v>
      </c>
      <c r="R1454" s="1" t="s">
        <v>14559</v>
      </c>
      <c r="S1454" s="1" t="s">
        <v>1452</v>
      </c>
      <c r="T1454" s="1"/>
      <c r="U1454" s="1"/>
      <c r="V1454" s="1" t="s">
        <v>14565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8096</v>
      </c>
      <c r="H1455" s="1" t="s">
        <v>9710</v>
      </c>
      <c r="I1455" s="1" t="s">
        <v>11324</v>
      </c>
      <c r="J1455" s="1"/>
      <c r="K1455" s="1" t="s">
        <v>11529</v>
      </c>
      <c r="L1455" s="1" t="s">
        <v>1453</v>
      </c>
      <c r="M1455" s="1" t="s">
        <v>12981</v>
      </c>
      <c r="N1455" s="1" t="s">
        <v>13200</v>
      </c>
      <c r="O1455" s="1" t="s">
        <v>1453</v>
      </c>
      <c r="P1455" s="1" t="s">
        <v>13205</v>
      </c>
      <c r="Q1455" s="1" t="s">
        <v>14342</v>
      </c>
      <c r="R1455" s="1" t="s">
        <v>14559</v>
      </c>
      <c r="S1455" s="1" t="s">
        <v>1453</v>
      </c>
      <c r="T1455" s="1"/>
      <c r="U1455" s="1"/>
      <c r="V1455" s="1" t="s">
        <v>14565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8097</v>
      </c>
      <c r="H1456" s="1" t="s">
        <v>9711</v>
      </c>
      <c r="I1456" s="1" t="s">
        <v>10632</v>
      </c>
      <c r="J1456" s="1"/>
      <c r="K1456" s="1" t="s">
        <v>11529</v>
      </c>
      <c r="L1456" s="1" t="s">
        <v>1454</v>
      </c>
      <c r="M1456" s="1" t="s">
        <v>12982</v>
      </c>
      <c r="N1456" s="1" t="s">
        <v>13200</v>
      </c>
      <c r="O1456" s="1" t="s">
        <v>1454</v>
      </c>
      <c r="P1456" s="1" t="s">
        <v>13205</v>
      </c>
      <c r="Q1456" s="1" t="s">
        <v>14343</v>
      </c>
      <c r="R1456" s="1" t="s">
        <v>14559</v>
      </c>
      <c r="S1456" s="1" t="s">
        <v>1454</v>
      </c>
      <c r="T1456" s="1"/>
      <c r="U1456" s="1"/>
      <c r="V1456" s="1" t="s">
        <v>14565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8098</v>
      </c>
      <c r="H1457" s="1" t="s">
        <v>9712</v>
      </c>
      <c r="I1457" s="1" t="s">
        <v>11325</v>
      </c>
      <c r="J1457" s="1"/>
      <c r="K1457" s="1" t="s">
        <v>11529</v>
      </c>
      <c r="L1457" s="1" t="s">
        <v>1455</v>
      </c>
      <c r="M1457" s="1" t="s">
        <v>12983</v>
      </c>
      <c r="N1457" s="1" t="s">
        <v>13200</v>
      </c>
      <c r="O1457" s="1" t="s">
        <v>1455</v>
      </c>
      <c r="P1457" s="1" t="s">
        <v>13205</v>
      </c>
      <c r="Q1457" s="1" t="s">
        <v>14344</v>
      </c>
      <c r="R1457" s="1" t="s">
        <v>14559</v>
      </c>
      <c r="S1457" s="1" t="s">
        <v>1455</v>
      </c>
      <c r="T1457" s="1"/>
      <c r="U1457" s="1"/>
      <c r="V1457" s="1" t="s">
        <v>14565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6477</v>
      </c>
      <c r="G1458" s="1" t="s">
        <v>8099</v>
      </c>
      <c r="H1458" s="1" t="s">
        <v>9713</v>
      </c>
      <c r="I1458" s="1" t="s">
        <v>10329</v>
      </c>
      <c r="J1458" s="1"/>
      <c r="K1458" s="1" t="s">
        <v>11529</v>
      </c>
      <c r="L1458" s="1" t="s">
        <v>1456</v>
      </c>
      <c r="M1458" s="1" t="s">
        <v>12984</v>
      </c>
      <c r="N1458" s="1" t="s">
        <v>13200</v>
      </c>
      <c r="O1458" s="1" t="s">
        <v>1456</v>
      </c>
      <c r="P1458" s="1" t="s">
        <v>13205</v>
      </c>
      <c r="Q1458" s="1" t="s">
        <v>14345</v>
      </c>
      <c r="R1458" s="1" t="s">
        <v>14559</v>
      </c>
      <c r="S1458" s="1" t="s">
        <v>1456</v>
      </c>
      <c r="T1458" s="1"/>
      <c r="U1458" s="1"/>
      <c r="V1458" s="1" t="s">
        <v>14565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6478</v>
      </c>
      <c r="G1459" s="1" t="s">
        <v>8100</v>
      </c>
      <c r="H1459" s="1" t="s">
        <v>4844</v>
      </c>
      <c r="I1459" s="1" t="s">
        <v>11326</v>
      </c>
      <c r="J1459" s="1"/>
      <c r="K1459" s="1" t="s">
        <v>11529</v>
      </c>
      <c r="L1459" s="1" t="s">
        <v>1457</v>
      </c>
      <c r="M1459" s="1" t="s">
        <v>12985</v>
      </c>
      <c r="N1459" s="1" t="s">
        <v>13200</v>
      </c>
      <c r="O1459" s="1" t="s">
        <v>1457</v>
      </c>
      <c r="P1459" s="1" t="s">
        <v>13205</v>
      </c>
      <c r="Q1459" s="1" t="s">
        <v>14346</v>
      </c>
      <c r="R1459" s="1" t="s">
        <v>14559</v>
      </c>
      <c r="S1459" s="1" t="s">
        <v>1457</v>
      </c>
      <c r="T1459" s="1"/>
      <c r="U1459" s="1"/>
      <c r="V1459" s="1" t="s">
        <v>14565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6479</v>
      </c>
      <c r="G1460" s="1" t="s">
        <v>8101</v>
      </c>
      <c r="H1460" s="1" t="s">
        <v>9714</v>
      </c>
      <c r="I1460" s="1" t="s">
        <v>11327</v>
      </c>
      <c r="J1460" s="1"/>
      <c r="K1460" s="1" t="s">
        <v>11529</v>
      </c>
      <c r="L1460" s="1" t="s">
        <v>1458</v>
      </c>
      <c r="M1460" s="1" t="s">
        <v>12986</v>
      </c>
      <c r="N1460" s="1" t="s">
        <v>13200</v>
      </c>
      <c r="O1460" s="1" t="s">
        <v>1458</v>
      </c>
      <c r="P1460" s="1" t="s">
        <v>13205</v>
      </c>
      <c r="Q1460" s="1" t="s">
        <v>14347</v>
      </c>
      <c r="R1460" s="1" t="s">
        <v>14559</v>
      </c>
      <c r="S1460" s="1" t="s">
        <v>1458</v>
      </c>
      <c r="T1460" s="1"/>
      <c r="U1460" s="1"/>
      <c r="V1460" s="1" t="s">
        <v>14565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6480</v>
      </c>
      <c r="G1461" s="1" t="s">
        <v>8102</v>
      </c>
      <c r="H1461" s="1" t="s">
        <v>9715</v>
      </c>
      <c r="I1461" s="1" t="s">
        <v>11328</v>
      </c>
      <c r="J1461" s="1"/>
      <c r="K1461" s="1" t="s">
        <v>11529</v>
      </c>
      <c r="L1461" s="1" t="s">
        <v>1459</v>
      </c>
      <c r="M1461" s="1" t="s">
        <v>12987</v>
      </c>
      <c r="N1461" s="1" t="s">
        <v>13200</v>
      </c>
      <c r="O1461" s="1" t="s">
        <v>1459</v>
      </c>
      <c r="P1461" s="1" t="s">
        <v>13205</v>
      </c>
      <c r="Q1461" s="1" t="s">
        <v>14348</v>
      </c>
      <c r="R1461" s="1" t="s">
        <v>14559</v>
      </c>
      <c r="S1461" s="1" t="s">
        <v>1459</v>
      </c>
      <c r="T1461" s="1"/>
      <c r="U1461" s="1"/>
      <c r="V1461" s="1" t="s">
        <v>14565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6481</v>
      </c>
      <c r="G1462" s="1" t="s">
        <v>8103</v>
      </c>
      <c r="H1462" s="1" t="s">
        <v>9716</v>
      </c>
      <c r="I1462" s="1" t="s">
        <v>11329</v>
      </c>
      <c r="J1462" s="1"/>
      <c r="K1462" s="1" t="s">
        <v>11529</v>
      </c>
      <c r="L1462" s="1" t="s">
        <v>1460</v>
      </c>
      <c r="M1462" s="1" t="s">
        <v>12988</v>
      </c>
      <c r="N1462" s="1" t="s">
        <v>13200</v>
      </c>
      <c r="O1462" s="1" t="s">
        <v>1460</v>
      </c>
      <c r="P1462" s="1" t="s">
        <v>13205</v>
      </c>
      <c r="Q1462" s="1" t="s">
        <v>14349</v>
      </c>
      <c r="R1462" s="1" t="s">
        <v>14559</v>
      </c>
      <c r="S1462" s="1" t="s">
        <v>1460</v>
      </c>
      <c r="T1462" s="1"/>
      <c r="U1462" s="1"/>
      <c r="V1462" s="1" t="s">
        <v>14565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6482</v>
      </c>
      <c r="G1463" s="1" t="s">
        <v>8104</v>
      </c>
      <c r="H1463" s="1" t="s">
        <v>9717</v>
      </c>
      <c r="I1463" s="1" t="s">
        <v>11330</v>
      </c>
      <c r="J1463" s="1"/>
      <c r="K1463" s="1" t="s">
        <v>11529</v>
      </c>
      <c r="L1463" s="1" t="s">
        <v>1461</v>
      </c>
      <c r="M1463" s="1" t="s">
        <v>12989</v>
      </c>
      <c r="N1463" s="1" t="s">
        <v>13200</v>
      </c>
      <c r="O1463" s="1" t="s">
        <v>1461</v>
      </c>
      <c r="P1463" s="1" t="s">
        <v>13205</v>
      </c>
      <c r="Q1463" s="1" t="s">
        <v>14350</v>
      </c>
      <c r="R1463" s="1" t="s">
        <v>14559</v>
      </c>
      <c r="S1463" s="1" t="s">
        <v>1461</v>
      </c>
      <c r="T1463" s="1"/>
      <c r="U1463" s="1"/>
      <c r="V1463" s="1" t="s">
        <v>14565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6483</v>
      </c>
      <c r="G1464" s="1" t="s">
        <v>8105</v>
      </c>
      <c r="H1464" s="1" t="s">
        <v>9718</v>
      </c>
      <c r="I1464" s="1" t="s">
        <v>11331</v>
      </c>
      <c r="J1464" s="1"/>
      <c r="K1464" s="1" t="s">
        <v>11529</v>
      </c>
      <c r="L1464" s="1" t="s">
        <v>1462</v>
      </c>
      <c r="M1464" s="1" t="s">
        <v>12990</v>
      </c>
      <c r="N1464" s="1" t="s">
        <v>13200</v>
      </c>
      <c r="O1464" s="1" t="s">
        <v>1462</v>
      </c>
      <c r="P1464" s="1" t="s">
        <v>13205</v>
      </c>
      <c r="Q1464" s="1" t="s">
        <v>14351</v>
      </c>
      <c r="R1464" s="1" t="s">
        <v>14559</v>
      </c>
      <c r="S1464" s="1" t="s">
        <v>1462</v>
      </c>
      <c r="T1464" s="1"/>
      <c r="U1464" s="1"/>
      <c r="V1464" s="1" t="s">
        <v>14565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6484</v>
      </c>
      <c r="G1465" s="1" t="s">
        <v>8106</v>
      </c>
      <c r="H1465" s="1" t="s">
        <v>9719</v>
      </c>
      <c r="I1465" s="1" t="s">
        <v>11332</v>
      </c>
      <c r="J1465" s="1"/>
      <c r="K1465" s="1" t="s">
        <v>11529</v>
      </c>
      <c r="L1465" s="1" t="s">
        <v>1463</v>
      </c>
      <c r="M1465" s="1" t="s">
        <v>12991</v>
      </c>
      <c r="N1465" s="1" t="s">
        <v>13200</v>
      </c>
      <c r="O1465" s="1" t="s">
        <v>1463</v>
      </c>
      <c r="P1465" s="1" t="s">
        <v>13205</v>
      </c>
      <c r="Q1465" s="1" t="s">
        <v>14352</v>
      </c>
      <c r="R1465" s="1" t="s">
        <v>14559</v>
      </c>
      <c r="S1465" s="1" t="s">
        <v>1463</v>
      </c>
      <c r="T1465" s="1"/>
      <c r="U1465" s="1"/>
      <c r="V1465" s="1" t="s">
        <v>14565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6485</v>
      </c>
      <c r="G1466" s="1" t="s">
        <v>8107</v>
      </c>
      <c r="H1466" s="1" t="s">
        <v>9720</v>
      </c>
      <c r="I1466" s="1" t="s">
        <v>11333</v>
      </c>
      <c r="J1466" s="1"/>
      <c r="K1466" s="1" t="s">
        <v>11529</v>
      </c>
      <c r="L1466" s="1" t="s">
        <v>1464</v>
      </c>
      <c r="M1466" s="1" t="s">
        <v>12992</v>
      </c>
      <c r="N1466" s="1" t="s">
        <v>13200</v>
      </c>
      <c r="O1466" s="1" t="s">
        <v>1464</v>
      </c>
      <c r="P1466" s="1" t="s">
        <v>13205</v>
      </c>
      <c r="Q1466" s="1" t="s">
        <v>14353</v>
      </c>
      <c r="R1466" s="1" t="s">
        <v>14559</v>
      </c>
      <c r="S1466" s="1" t="s">
        <v>1464</v>
      </c>
      <c r="T1466" s="1"/>
      <c r="U1466" s="1"/>
      <c r="V1466" s="1" t="s">
        <v>14565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6486</v>
      </c>
      <c r="G1467" s="1" t="s">
        <v>8108</v>
      </c>
      <c r="H1467" s="1" t="s">
        <v>9721</v>
      </c>
      <c r="I1467" s="1" t="s">
        <v>11334</v>
      </c>
      <c r="J1467" s="1"/>
      <c r="K1467" s="1" t="s">
        <v>11529</v>
      </c>
      <c r="L1467" s="1" t="s">
        <v>1465</v>
      </c>
      <c r="M1467" s="1" t="s">
        <v>12993</v>
      </c>
      <c r="N1467" s="1" t="s">
        <v>13200</v>
      </c>
      <c r="O1467" s="1" t="s">
        <v>1465</v>
      </c>
      <c r="P1467" s="1" t="s">
        <v>13205</v>
      </c>
      <c r="Q1467" s="1" t="s">
        <v>14354</v>
      </c>
      <c r="R1467" s="1" t="s">
        <v>14559</v>
      </c>
      <c r="S1467" s="1" t="s">
        <v>1465</v>
      </c>
      <c r="T1467" s="1"/>
      <c r="U1467" s="1"/>
      <c r="V1467" s="1" t="s">
        <v>14565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6487</v>
      </c>
      <c r="G1468" s="1" t="s">
        <v>8109</v>
      </c>
      <c r="H1468" s="1" t="s">
        <v>9722</v>
      </c>
      <c r="I1468" s="1" t="s">
        <v>11335</v>
      </c>
      <c r="J1468" s="1"/>
      <c r="K1468" s="1" t="s">
        <v>11529</v>
      </c>
      <c r="L1468" s="1" t="s">
        <v>1466</v>
      </c>
      <c r="M1468" s="1" t="s">
        <v>12994</v>
      </c>
      <c r="N1468" s="1" t="s">
        <v>13200</v>
      </c>
      <c r="O1468" s="1" t="s">
        <v>1466</v>
      </c>
      <c r="P1468" s="1" t="s">
        <v>13205</v>
      </c>
      <c r="Q1468" s="1" t="s">
        <v>14355</v>
      </c>
      <c r="R1468" s="1" t="s">
        <v>14559</v>
      </c>
      <c r="S1468" s="1" t="s">
        <v>1466</v>
      </c>
      <c r="T1468" s="1"/>
      <c r="U1468" s="1"/>
      <c r="V1468" s="1" t="s">
        <v>14565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6488</v>
      </c>
      <c r="G1469" s="1" t="s">
        <v>8110</v>
      </c>
      <c r="H1469" s="1" t="s">
        <v>9723</v>
      </c>
      <c r="I1469" s="1" t="s">
        <v>11336</v>
      </c>
      <c r="J1469" s="1"/>
      <c r="K1469" s="1" t="s">
        <v>11529</v>
      </c>
      <c r="L1469" s="1" t="s">
        <v>1467</v>
      </c>
      <c r="M1469" s="1" t="s">
        <v>12995</v>
      </c>
      <c r="N1469" s="1" t="s">
        <v>13200</v>
      </c>
      <c r="O1469" s="1" t="s">
        <v>1467</v>
      </c>
      <c r="P1469" s="1" t="s">
        <v>13205</v>
      </c>
      <c r="Q1469" s="1" t="s">
        <v>14356</v>
      </c>
      <c r="R1469" s="1" t="s">
        <v>14559</v>
      </c>
      <c r="S1469" s="1" t="s">
        <v>1467</v>
      </c>
      <c r="T1469" s="1"/>
      <c r="U1469" s="1"/>
      <c r="V1469" s="1" t="s">
        <v>14565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6489</v>
      </c>
      <c r="G1470" s="1" t="s">
        <v>8111</v>
      </c>
      <c r="H1470" s="1" t="s">
        <v>9724</v>
      </c>
      <c r="I1470" s="1" t="s">
        <v>11337</v>
      </c>
      <c r="J1470" s="1"/>
      <c r="K1470" s="1" t="s">
        <v>11529</v>
      </c>
      <c r="L1470" s="1" t="s">
        <v>1468</v>
      </c>
      <c r="M1470" s="1" t="s">
        <v>12996</v>
      </c>
      <c r="N1470" s="1" t="s">
        <v>13200</v>
      </c>
      <c r="O1470" s="1" t="s">
        <v>1468</v>
      </c>
      <c r="P1470" s="1" t="s">
        <v>13205</v>
      </c>
      <c r="Q1470" s="1" t="s">
        <v>14357</v>
      </c>
      <c r="R1470" s="1" t="s">
        <v>14559</v>
      </c>
      <c r="S1470" s="1" t="s">
        <v>1468</v>
      </c>
      <c r="T1470" s="1"/>
      <c r="U1470" s="1"/>
      <c r="V1470" s="1" t="s">
        <v>14565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8112</v>
      </c>
      <c r="H1471" s="1" t="s">
        <v>9725</v>
      </c>
      <c r="I1471" s="1" t="s">
        <v>11338</v>
      </c>
      <c r="J1471" s="1"/>
      <c r="K1471" s="1" t="s">
        <v>11529</v>
      </c>
      <c r="L1471" s="1" t="s">
        <v>1469</v>
      </c>
      <c r="M1471" s="1" t="s">
        <v>12997</v>
      </c>
      <c r="N1471" s="1" t="s">
        <v>13200</v>
      </c>
      <c r="O1471" s="1" t="s">
        <v>1469</v>
      </c>
      <c r="P1471" s="1" t="s">
        <v>13205</v>
      </c>
      <c r="Q1471" s="1" t="s">
        <v>14358</v>
      </c>
      <c r="R1471" s="1" t="s">
        <v>14559</v>
      </c>
      <c r="S1471" s="1" t="s">
        <v>1469</v>
      </c>
      <c r="T1471" s="1"/>
      <c r="U1471" s="1"/>
      <c r="V1471" s="1" t="s">
        <v>14565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8113</v>
      </c>
      <c r="H1472" s="1" t="s">
        <v>9726</v>
      </c>
      <c r="I1472" s="1" t="s">
        <v>11339</v>
      </c>
      <c r="J1472" s="1"/>
      <c r="K1472" s="1" t="s">
        <v>11529</v>
      </c>
      <c r="L1472" s="1" t="s">
        <v>1470</v>
      </c>
      <c r="M1472" s="1" t="s">
        <v>12998</v>
      </c>
      <c r="N1472" s="1" t="s">
        <v>13200</v>
      </c>
      <c r="O1472" s="1" t="s">
        <v>1470</v>
      </c>
      <c r="P1472" s="1" t="s">
        <v>13205</v>
      </c>
      <c r="Q1472" s="1" t="s">
        <v>14359</v>
      </c>
      <c r="R1472" s="1" t="s">
        <v>14559</v>
      </c>
      <c r="S1472" s="1" t="s">
        <v>1470</v>
      </c>
      <c r="T1472" s="1"/>
      <c r="U1472" s="1"/>
      <c r="V1472" s="1" t="s">
        <v>14565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8114</v>
      </c>
      <c r="H1473" s="1" t="s">
        <v>9727</v>
      </c>
      <c r="I1473" s="1" t="s">
        <v>10240</v>
      </c>
      <c r="J1473" s="1"/>
      <c r="K1473" s="1" t="s">
        <v>11529</v>
      </c>
      <c r="L1473" s="1" t="s">
        <v>1471</v>
      </c>
      <c r="M1473" s="1" t="s">
        <v>12999</v>
      </c>
      <c r="N1473" s="1" t="s">
        <v>13200</v>
      </c>
      <c r="O1473" s="1" t="s">
        <v>1471</v>
      </c>
      <c r="P1473" s="1" t="s">
        <v>13205</v>
      </c>
      <c r="Q1473" s="1" t="s">
        <v>14360</v>
      </c>
      <c r="R1473" s="1" t="s">
        <v>14559</v>
      </c>
      <c r="S1473" s="1" t="s">
        <v>1471</v>
      </c>
      <c r="T1473" s="1"/>
      <c r="U1473" s="1"/>
      <c r="V1473" s="1" t="s">
        <v>14565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6493</v>
      </c>
      <c r="G1474" s="1" t="s">
        <v>8115</v>
      </c>
      <c r="H1474" s="1" t="s">
        <v>9728</v>
      </c>
      <c r="I1474" s="1" t="s">
        <v>11340</v>
      </c>
      <c r="J1474" s="1"/>
      <c r="K1474" s="1" t="s">
        <v>11529</v>
      </c>
      <c r="L1474" s="1" t="s">
        <v>1472</v>
      </c>
      <c r="M1474" s="1" t="s">
        <v>13000</v>
      </c>
      <c r="N1474" s="1" t="s">
        <v>13200</v>
      </c>
      <c r="O1474" s="1" t="s">
        <v>1472</v>
      </c>
      <c r="P1474" s="1" t="s">
        <v>13205</v>
      </c>
      <c r="Q1474" s="1" t="s">
        <v>14361</v>
      </c>
      <c r="R1474" s="1" t="s">
        <v>14559</v>
      </c>
      <c r="S1474" s="1" t="s">
        <v>1472</v>
      </c>
      <c r="T1474" s="1"/>
      <c r="U1474" s="1"/>
      <c r="V1474" s="1" t="s">
        <v>14565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8116</v>
      </c>
      <c r="H1475" s="1" t="s">
        <v>9729</v>
      </c>
      <c r="I1475" s="1" t="s">
        <v>11341</v>
      </c>
      <c r="J1475" s="1"/>
      <c r="K1475" s="1" t="s">
        <v>11529</v>
      </c>
      <c r="L1475" s="1" t="s">
        <v>1473</v>
      </c>
      <c r="M1475" s="1" t="s">
        <v>13001</v>
      </c>
      <c r="N1475" s="1" t="s">
        <v>13200</v>
      </c>
      <c r="O1475" s="1" t="s">
        <v>1473</v>
      </c>
      <c r="P1475" s="1" t="s">
        <v>13205</v>
      </c>
      <c r="Q1475" s="1" t="s">
        <v>14362</v>
      </c>
      <c r="R1475" s="1" t="s">
        <v>14559</v>
      </c>
      <c r="S1475" s="1" t="s">
        <v>1473</v>
      </c>
      <c r="T1475" s="1"/>
      <c r="U1475" s="1"/>
      <c r="V1475" s="1" t="s">
        <v>14565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6495</v>
      </c>
      <c r="G1476" s="1" t="s">
        <v>8117</v>
      </c>
      <c r="H1476" s="1" t="s">
        <v>9730</v>
      </c>
      <c r="I1476" s="1" t="s">
        <v>11342</v>
      </c>
      <c r="J1476" s="1"/>
      <c r="K1476" s="1" t="s">
        <v>11529</v>
      </c>
      <c r="L1476" s="1" t="s">
        <v>1474</v>
      </c>
      <c r="M1476" s="1" t="s">
        <v>13002</v>
      </c>
      <c r="N1476" s="1" t="s">
        <v>13200</v>
      </c>
      <c r="O1476" s="1" t="s">
        <v>1474</v>
      </c>
      <c r="P1476" s="1" t="s">
        <v>13205</v>
      </c>
      <c r="Q1476" s="1" t="s">
        <v>14363</v>
      </c>
      <c r="R1476" s="1" t="s">
        <v>14559</v>
      </c>
      <c r="S1476" s="1" t="s">
        <v>1474</v>
      </c>
      <c r="T1476" s="1"/>
      <c r="U1476" s="1"/>
      <c r="V1476" s="1" t="s">
        <v>14565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8118</v>
      </c>
      <c r="H1477" s="1" t="s">
        <v>9731</v>
      </c>
      <c r="I1477" s="1" t="s">
        <v>11343</v>
      </c>
      <c r="J1477" s="1"/>
      <c r="K1477" s="1" t="s">
        <v>11529</v>
      </c>
      <c r="L1477" s="1" t="s">
        <v>1475</v>
      </c>
      <c r="M1477" s="1" t="s">
        <v>13003</v>
      </c>
      <c r="N1477" s="1" t="s">
        <v>13200</v>
      </c>
      <c r="O1477" s="1" t="s">
        <v>1475</v>
      </c>
      <c r="P1477" s="1" t="s">
        <v>13205</v>
      </c>
      <c r="Q1477" s="1" t="s">
        <v>14364</v>
      </c>
      <c r="R1477" s="1" t="s">
        <v>14559</v>
      </c>
      <c r="S1477" s="1" t="s">
        <v>1475</v>
      </c>
      <c r="T1477" s="1"/>
      <c r="U1477" s="1"/>
      <c r="V1477" s="1" t="s">
        <v>14565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6497</v>
      </c>
      <c r="G1478" s="1" t="s">
        <v>8119</v>
      </c>
      <c r="H1478" s="1" t="s">
        <v>9715</v>
      </c>
      <c r="I1478" s="1" t="s">
        <v>11344</v>
      </c>
      <c r="J1478" s="1"/>
      <c r="K1478" s="1" t="s">
        <v>11529</v>
      </c>
      <c r="L1478" s="1" t="s">
        <v>1476</v>
      </c>
      <c r="M1478" s="1" t="s">
        <v>13004</v>
      </c>
      <c r="N1478" s="1" t="s">
        <v>13200</v>
      </c>
      <c r="O1478" s="1" t="s">
        <v>1476</v>
      </c>
      <c r="P1478" s="1" t="s">
        <v>13205</v>
      </c>
      <c r="Q1478" s="1" t="s">
        <v>14348</v>
      </c>
      <c r="R1478" s="1" t="s">
        <v>14559</v>
      </c>
      <c r="S1478" s="1" t="s">
        <v>1476</v>
      </c>
      <c r="T1478" s="1"/>
      <c r="U1478" s="1"/>
      <c r="V1478" s="1" t="s">
        <v>14565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6498</v>
      </c>
      <c r="G1479" s="1" t="s">
        <v>8120</v>
      </c>
      <c r="H1479" s="1" t="s">
        <v>9732</v>
      </c>
      <c r="I1479" s="1" t="s">
        <v>11345</v>
      </c>
      <c r="J1479" s="1"/>
      <c r="K1479" s="1" t="s">
        <v>11529</v>
      </c>
      <c r="L1479" s="1" t="s">
        <v>1477</v>
      </c>
      <c r="M1479" s="1" t="s">
        <v>13005</v>
      </c>
      <c r="N1479" s="1" t="s">
        <v>13200</v>
      </c>
      <c r="O1479" s="1" t="s">
        <v>1477</v>
      </c>
      <c r="P1479" s="1" t="s">
        <v>13205</v>
      </c>
      <c r="Q1479" s="1" t="s">
        <v>14365</v>
      </c>
      <c r="R1479" s="1" t="s">
        <v>14559</v>
      </c>
      <c r="S1479" s="1" t="s">
        <v>1477</v>
      </c>
      <c r="T1479" s="1"/>
      <c r="U1479" s="1"/>
      <c r="V1479" s="1" t="s">
        <v>14565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8121</v>
      </c>
      <c r="H1480" s="1" t="s">
        <v>9733</v>
      </c>
      <c r="I1480" s="1" t="s">
        <v>11346</v>
      </c>
      <c r="J1480" s="1"/>
      <c r="K1480" s="1" t="s">
        <v>11529</v>
      </c>
      <c r="L1480" s="1" t="s">
        <v>1478</v>
      </c>
      <c r="M1480" s="1" t="s">
        <v>13006</v>
      </c>
      <c r="N1480" s="1" t="s">
        <v>13200</v>
      </c>
      <c r="O1480" s="1" t="s">
        <v>1478</v>
      </c>
      <c r="P1480" s="1" t="s">
        <v>13205</v>
      </c>
      <c r="Q1480" s="1" t="s">
        <v>14366</v>
      </c>
      <c r="R1480" s="1" t="s">
        <v>14559</v>
      </c>
      <c r="S1480" s="1" t="s">
        <v>1478</v>
      </c>
      <c r="T1480" s="1"/>
      <c r="U1480" s="1"/>
      <c r="V1480" s="1" t="s">
        <v>14565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8122</v>
      </c>
      <c r="H1481" s="1" t="s">
        <v>9734</v>
      </c>
      <c r="I1481" s="1" t="s">
        <v>11347</v>
      </c>
      <c r="J1481" s="1"/>
      <c r="K1481" s="1" t="s">
        <v>11529</v>
      </c>
      <c r="L1481" s="1" t="s">
        <v>1479</v>
      </c>
      <c r="M1481" s="1" t="s">
        <v>13007</v>
      </c>
      <c r="N1481" s="1" t="s">
        <v>13200</v>
      </c>
      <c r="O1481" s="1" t="s">
        <v>1479</v>
      </c>
      <c r="P1481" s="1" t="s">
        <v>13205</v>
      </c>
      <c r="Q1481" s="1" t="s">
        <v>14367</v>
      </c>
      <c r="R1481" s="1" t="s">
        <v>14559</v>
      </c>
      <c r="S1481" s="1" t="s">
        <v>1479</v>
      </c>
      <c r="T1481" s="1"/>
      <c r="U1481" s="1"/>
      <c r="V1481" s="1" t="s">
        <v>14565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8123</v>
      </c>
      <c r="H1482" s="1" t="s">
        <v>9735</v>
      </c>
      <c r="I1482" s="1" t="s">
        <v>11348</v>
      </c>
      <c r="J1482" s="1"/>
      <c r="K1482" s="1" t="s">
        <v>11529</v>
      </c>
      <c r="L1482" s="1" t="s">
        <v>1480</v>
      </c>
      <c r="M1482" s="1" t="s">
        <v>13008</v>
      </c>
      <c r="N1482" s="1" t="s">
        <v>13200</v>
      </c>
      <c r="O1482" s="1" t="s">
        <v>1480</v>
      </c>
      <c r="P1482" s="1" t="s">
        <v>13205</v>
      </c>
      <c r="Q1482" s="1" t="s">
        <v>14368</v>
      </c>
      <c r="R1482" s="1" t="s">
        <v>14559</v>
      </c>
      <c r="S1482" s="1" t="s">
        <v>1480</v>
      </c>
      <c r="T1482" s="1"/>
      <c r="U1482" s="1"/>
      <c r="V1482" s="1" t="s">
        <v>14565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8124</v>
      </c>
      <c r="H1483" s="1" t="s">
        <v>9736</v>
      </c>
      <c r="I1483" s="1" t="s">
        <v>11135</v>
      </c>
      <c r="J1483" s="1"/>
      <c r="K1483" s="1" t="s">
        <v>11529</v>
      </c>
      <c r="L1483" s="1" t="s">
        <v>1481</v>
      </c>
      <c r="M1483" s="1" t="s">
        <v>13009</v>
      </c>
      <c r="N1483" s="1" t="s">
        <v>13200</v>
      </c>
      <c r="O1483" s="1" t="s">
        <v>1481</v>
      </c>
      <c r="P1483" s="1" t="s">
        <v>13205</v>
      </c>
      <c r="Q1483" s="1" t="s">
        <v>14369</v>
      </c>
      <c r="R1483" s="1" t="s">
        <v>14559</v>
      </c>
      <c r="S1483" s="1" t="s">
        <v>1481</v>
      </c>
      <c r="T1483" s="1"/>
      <c r="U1483" s="1"/>
      <c r="V1483" s="1" t="s">
        <v>14565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8125</v>
      </c>
      <c r="H1484" s="1" t="s">
        <v>9737</v>
      </c>
      <c r="I1484" s="1" t="s">
        <v>11349</v>
      </c>
      <c r="J1484" s="1"/>
      <c r="K1484" s="1" t="s">
        <v>11529</v>
      </c>
      <c r="L1484" s="1" t="s">
        <v>1482</v>
      </c>
      <c r="M1484" s="1" t="s">
        <v>13010</v>
      </c>
      <c r="N1484" s="1" t="s">
        <v>13200</v>
      </c>
      <c r="O1484" s="1" t="s">
        <v>1482</v>
      </c>
      <c r="P1484" s="1" t="s">
        <v>13205</v>
      </c>
      <c r="Q1484" s="1" t="s">
        <v>14370</v>
      </c>
      <c r="R1484" s="1" t="s">
        <v>14559</v>
      </c>
      <c r="S1484" s="1" t="s">
        <v>1482</v>
      </c>
      <c r="T1484" s="1"/>
      <c r="U1484" s="1"/>
      <c r="V1484" s="1" t="s">
        <v>14565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8126</v>
      </c>
      <c r="H1485" s="1" t="s">
        <v>9738</v>
      </c>
      <c r="I1485" s="1" t="s">
        <v>11350</v>
      </c>
      <c r="J1485" s="1"/>
      <c r="K1485" s="1" t="s">
        <v>11529</v>
      </c>
      <c r="L1485" s="1" t="s">
        <v>1483</v>
      </c>
      <c r="M1485" s="1" t="s">
        <v>13011</v>
      </c>
      <c r="N1485" s="1" t="s">
        <v>13200</v>
      </c>
      <c r="O1485" s="1" t="s">
        <v>1483</v>
      </c>
      <c r="P1485" s="1" t="s">
        <v>13205</v>
      </c>
      <c r="Q1485" s="1" t="s">
        <v>14371</v>
      </c>
      <c r="R1485" s="1" t="s">
        <v>14559</v>
      </c>
      <c r="S1485" s="1" t="s">
        <v>1483</v>
      </c>
      <c r="T1485" s="1"/>
      <c r="U1485" s="1"/>
      <c r="V1485" s="1" t="s">
        <v>14565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8127</v>
      </c>
      <c r="H1486" s="1" t="s">
        <v>9739</v>
      </c>
      <c r="I1486" s="1" t="s">
        <v>11351</v>
      </c>
      <c r="J1486" s="1"/>
      <c r="K1486" s="1" t="s">
        <v>11529</v>
      </c>
      <c r="L1486" s="1" t="s">
        <v>1484</v>
      </c>
      <c r="M1486" s="1" t="s">
        <v>13012</v>
      </c>
      <c r="N1486" s="1" t="s">
        <v>13200</v>
      </c>
      <c r="O1486" s="1" t="s">
        <v>1484</v>
      </c>
      <c r="P1486" s="1" t="s">
        <v>13205</v>
      </c>
      <c r="Q1486" s="1" t="s">
        <v>14372</v>
      </c>
      <c r="R1486" s="1" t="s">
        <v>14559</v>
      </c>
      <c r="S1486" s="1" t="s">
        <v>1484</v>
      </c>
      <c r="T1486" s="1"/>
      <c r="U1486" s="1"/>
      <c r="V1486" s="1" t="s">
        <v>14565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8128</v>
      </c>
      <c r="H1487" s="1" t="s">
        <v>9740</v>
      </c>
      <c r="I1487" s="1" t="s">
        <v>11352</v>
      </c>
      <c r="J1487" s="1"/>
      <c r="K1487" s="1" t="s">
        <v>11529</v>
      </c>
      <c r="L1487" s="1" t="s">
        <v>1485</v>
      </c>
      <c r="M1487" s="1" t="s">
        <v>13013</v>
      </c>
      <c r="N1487" s="1" t="s">
        <v>13200</v>
      </c>
      <c r="O1487" s="1" t="s">
        <v>1485</v>
      </c>
      <c r="P1487" s="1" t="s">
        <v>13205</v>
      </c>
      <c r="Q1487" s="1" t="s">
        <v>14373</v>
      </c>
      <c r="R1487" s="1" t="s">
        <v>14559</v>
      </c>
      <c r="S1487" s="1" t="s">
        <v>1485</v>
      </c>
      <c r="T1487" s="1"/>
      <c r="U1487" s="1"/>
      <c r="V1487" s="1" t="s">
        <v>14565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6506</v>
      </c>
      <c r="G1488" s="1" t="s">
        <v>8129</v>
      </c>
      <c r="H1488" s="1" t="s">
        <v>9741</v>
      </c>
      <c r="I1488" s="1" t="s">
        <v>11353</v>
      </c>
      <c r="J1488" s="1"/>
      <c r="K1488" s="1" t="s">
        <v>11529</v>
      </c>
      <c r="L1488" s="1" t="s">
        <v>1486</v>
      </c>
      <c r="M1488" s="1" t="s">
        <v>13014</v>
      </c>
      <c r="N1488" s="1" t="s">
        <v>13200</v>
      </c>
      <c r="O1488" s="1" t="s">
        <v>1486</v>
      </c>
      <c r="P1488" s="1" t="s">
        <v>13205</v>
      </c>
      <c r="Q1488" s="1" t="s">
        <v>14374</v>
      </c>
      <c r="R1488" s="1" t="s">
        <v>14559</v>
      </c>
      <c r="S1488" s="1" t="s">
        <v>1486</v>
      </c>
      <c r="T1488" s="1"/>
      <c r="U1488" s="1"/>
      <c r="V1488" s="1" t="s">
        <v>14565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6507</v>
      </c>
      <c r="G1489" s="1" t="s">
        <v>8130</v>
      </c>
      <c r="H1489" s="1" t="s">
        <v>9742</v>
      </c>
      <c r="I1489" s="1" t="s">
        <v>11354</v>
      </c>
      <c r="J1489" s="1"/>
      <c r="K1489" s="1" t="s">
        <v>11529</v>
      </c>
      <c r="L1489" s="1" t="s">
        <v>1487</v>
      </c>
      <c r="M1489" s="1" t="s">
        <v>13015</v>
      </c>
      <c r="N1489" s="1" t="s">
        <v>13200</v>
      </c>
      <c r="O1489" s="1" t="s">
        <v>1487</v>
      </c>
      <c r="P1489" s="1" t="s">
        <v>13205</v>
      </c>
      <c r="Q1489" s="1" t="s">
        <v>14375</v>
      </c>
      <c r="R1489" s="1" t="s">
        <v>14559</v>
      </c>
      <c r="S1489" s="1" t="s">
        <v>1487</v>
      </c>
      <c r="T1489" s="1"/>
      <c r="U1489" s="1"/>
      <c r="V1489" s="1" t="s">
        <v>14565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8131</v>
      </c>
      <c r="H1490" s="1" t="s">
        <v>9743</v>
      </c>
      <c r="I1490" s="1" t="s">
        <v>11355</v>
      </c>
      <c r="J1490" s="1"/>
      <c r="K1490" s="1" t="s">
        <v>11529</v>
      </c>
      <c r="L1490" s="1" t="s">
        <v>1488</v>
      </c>
      <c r="M1490" s="1" t="s">
        <v>13016</v>
      </c>
      <c r="N1490" s="1" t="s">
        <v>13200</v>
      </c>
      <c r="O1490" s="1" t="s">
        <v>1488</v>
      </c>
      <c r="P1490" s="1" t="s">
        <v>13205</v>
      </c>
      <c r="Q1490" s="1" t="s">
        <v>14376</v>
      </c>
      <c r="R1490" s="1" t="s">
        <v>14559</v>
      </c>
      <c r="S1490" s="1" t="s">
        <v>1488</v>
      </c>
      <c r="T1490" s="1"/>
      <c r="U1490" s="1"/>
      <c r="V1490" s="1" t="s">
        <v>14565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8132</v>
      </c>
      <c r="H1491" s="1" t="s">
        <v>9744</v>
      </c>
      <c r="I1491" s="1" t="s">
        <v>11356</v>
      </c>
      <c r="J1491" s="1"/>
      <c r="K1491" s="1" t="s">
        <v>11529</v>
      </c>
      <c r="L1491" s="1" t="s">
        <v>1489</v>
      </c>
      <c r="M1491" s="1" t="s">
        <v>13017</v>
      </c>
      <c r="N1491" s="1" t="s">
        <v>13200</v>
      </c>
      <c r="O1491" s="1" t="s">
        <v>1489</v>
      </c>
      <c r="P1491" s="1" t="s">
        <v>13205</v>
      </c>
      <c r="Q1491" s="1" t="s">
        <v>14377</v>
      </c>
      <c r="R1491" s="1" t="s">
        <v>14559</v>
      </c>
      <c r="S1491" s="1" t="s">
        <v>1489</v>
      </c>
      <c r="T1491" s="1"/>
      <c r="U1491" s="1"/>
      <c r="V1491" s="1" t="s">
        <v>14565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8133</v>
      </c>
      <c r="H1492" s="1" t="s">
        <v>9745</v>
      </c>
      <c r="I1492" s="1" t="s">
        <v>11357</v>
      </c>
      <c r="J1492" s="1"/>
      <c r="K1492" s="1" t="s">
        <v>11529</v>
      </c>
      <c r="L1492" s="1" t="s">
        <v>1490</v>
      </c>
      <c r="M1492" s="1" t="s">
        <v>13018</v>
      </c>
      <c r="N1492" s="1" t="s">
        <v>13200</v>
      </c>
      <c r="O1492" s="1" t="s">
        <v>1490</v>
      </c>
      <c r="P1492" s="1" t="s">
        <v>13205</v>
      </c>
      <c r="Q1492" s="1" t="s">
        <v>14378</v>
      </c>
      <c r="R1492" s="1" t="s">
        <v>14559</v>
      </c>
      <c r="S1492" s="1" t="s">
        <v>1490</v>
      </c>
      <c r="T1492" s="1"/>
      <c r="U1492" s="1"/>
      <c r="V1492" s="1" t="s">
        <v>14565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8134</v>
      </c>
      <c r="H1493" s="1" t="s">
        <v>9746</v>
      </c>
      <c r="I1493" s="1" t="s">
        <v>11358</v>
      </c>
      <c r="J1493" s="1"/>
      <c r="K1493" s="1" t="s">
        <v>11529</v>
      </c>
      <c r="L1493" s="1" t="s">
        <v>1491</v>
      </c>
      <c r="M1493" s="1" t="s">
        <v>13019</v>
      </c>
      <c r="N1493" s="1" t="s">
        <v>13200</v>
      </c>
      <c r="O1493" s="1" t="s">
        <v>1491</v>
      </c>
      <c r="P1493" s="1" t="s">
        <v>13205</v>
      </c>
      <c r="Q1493" s="1" t="s">
        <v>14379</v>
      </c>
      <c r="R1493" s="1" t="s">
        <v>14559</v>
      </c>
      <c r="S1493" s="1" t="s">
        <v>1491</v>
      </c>
      <c r="T1493" s="1"/>
      <c r="U1493" s="1"/>
      <c r="V1493" s="1" t="s">
        <v>14565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8135</v>
      </c>
      <c r="H1494" s="1" t="s">
        <v>9747</v>
      </c>
      <c r="I1494" s="1" t="s">
        <v>11359</v>
      </c>
      <c r="J1494" s="1"/>
      <c r="K1494" s="1" t="s">
        <v>11529</v>
      </c>
      <c r="L1494" s="1" t="s">
        <v>1492</v>
      </c>
      <c r="M1494" s="1" t="s">
        <v>13020</v>
      </c>
      <c r="N1494" s="1" t="s">
        <v>13200</v>
      </c>
      <c r="O1494" s="1" t="s">
        <v>1492</v>
      </c>
      <c r="P1494" s="1" t="s">
        <v>13205</v>
      </c>
      <c r="Q1494" s="1" t="s">
        <v>14380</v>
      </c>
      <c r="R1494" s="1" t="s">
        <v>14559</v>
      </c>
      <c r="S1494" s="1" t="s">
        <v>1492</v>
      </c>
      <c r="T1494" s="1"/>
      <c r="U1494" s="1"/>
      <c r="V1494" s="1" t="s">
        <v>14565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8136</v>
      </c>
      <c r="H1495" s="1" t="s">
        <v>9748</v>
      </c>
      <c r="I1495" s="1" t="s">
        <v>11360</v>
      </c>
      <c r="J1495" s="1"/>
      <c r="K1495" s="1" t="s">
        <v>11529</v>
      </c>
      <c r="L1495" s="1" t="s">
        <v>1493</v>
      </c>
      <c r="M1495" s="1" t="s">
        <v>13021</v>
      </c>
      <c r="N1495" s="1" t="s">
        <v>13200</v>
      </c>
      <c r="O1495" s="1" t="s">
        <v>1493</v>
      </c>
      <c r="P1495" s="1" t="s">
        <v>13205</v>
      </c>
      <c r="Q1495" s="1" t="s">
        <v>14381</v>
      </c>
      <c r="R1495" s="1" t="s">
        <v>14559</v>
      </c>
      <c r="S1495" s="1" t="s">
        <v>1493</v>
      </c>
      <c r="T1495" s="1"/>
      <c r="U1495" s="1"/>
      <c r="V1495" s="1" t="s">
        <v>14565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8137</v>
      </c>
      <c r="H1496" s="1" t="s">
        <v>9749</v>
      </c>
      <c r="I1496" s="1" t="s">
        <v>11361</v>
      </c>
      <c r="J1496" s="1"/>
      <c r="K1496" s="1" t="s">
        <v>11529</v>
      </c>
      <c r="L1496" s="1" t="s">
        <v>1494</v>
      </c>
      <c r="M1496" s="1" t="s">
        <v>13022</v>
      </c>
      <c r="N1496" s="1" t="s">
        <v>13200</v>
      </c>
      <c r="O1496" s="1" t="s">
        <v>1494</v>
      </c>
      <c r="P1496" s="1" t="s">
        <v>13205</v>
      </c>
      <c r="Q1496" s="1" t="s">
        <v>14382</v>
      </c>
      <c r="R1496" s="1" t="s">
        <v>14559</v>
      </c>
      <c r="S1496" s="1" t="s">
        <v>1494</v>
      </c>
      <c r="T1496" s="1"/>
      <c r="U1496" s="1"/>
      <c r="V1496" s="1" t="s">
        <v>14565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4882</v>
      </c>
      <c r="H1497" s="1" t="s">
        <v>9750</v>
      </c>
      <c r="I1497" s="1" t="s">
        <v>10943</v>
      </c>
      <c r="J1497" s="1"/>
      <c r="K1497" s="1" t="s">
        <v>11529</v>
      </c>
      <c r="L1497" s="1" t="s">
        <v>1495</v>
      </c>
      <c r="M1497" s="1" t="s">
        <v>13023</v>
      </c>
      <c r="N1497" s="1" t="s">
        <v>13200</v>
      </c>
      <c r="O1497" s="1" t="s">
        <v>1495</v>
      </c>
      <c r="P1497" s="1" t="s">
        <v>13205</v>
      </c>
      <c r="Q1497" s="1" t="s">
        <v>14383</v>
      </c>
      <c r="R1497" s="1" t="s">
        <v>14559</v>
      </c>
      <c r="S1497" s="1" t="s">
        <v>1495</v>
      </c>
      <c r="T1497" s="1"/>
      <c r="U1497" s="1"/>
      <c r="V1497" s="1" t="s">
        <v>14565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8138</v>
      </c>
      <c r="H1498" s="1" t="s">
        <v>9751</v>
      </c>
      <c r="I1498" s="1" t="s">
        <v>11362</v>
      </c>
      <c r="J1498" s="1"/>
      <c r="K1498" s="1" t="s">
        <v>11529</v>
      </c>
      <c r="L1498" s="1" t="s">
        <v>1496</v>
      </c>
      <c r="M1498" s="1" t="s">
        <v>13024</v>
      </c>
      <c r="N1498" s="1" t="s">
        <v>13200</v>
      </c>
      <c r="O1498" s="1" t="s">
        <v>1496</v>
      </c>
      <c r="P1498" s="1" t="s">
        <v>13205</v>
      </c>
      <c r="Q1498" s="1" t="s">
        <v>14384</v>
      </c>
      <c r="R1498" s="1" t="s">
        <v>14559</v>
      </c>
      <c r="S1498" s="1" t="s">
        <v>1496</v>
      </c>
      <c r="T1498" s="1"/>
      <c r="U1498" s="1"/>
      <c r="V1498" s="1" t="s">
        <v>14565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6516</v>
      </c>
      <c r="G1499" s="1" t="s">
        <v>8139</v>
      </c>
      <c r="H1499" s="1" t="s">
        <v>9752</v>
      </c>
      <c r="I1499" s="1" t="s">
        <v>11363</v>
      </c>
      <c r="J1499" s="1"/>
      <c r="K1499" s="1" t="s">
        <v>11529</v>
      </c>
      <c r="L1499" s="1" t="s">
        <v>1497</v>
      </c>
      <c r="M1499" s="1" t="s">
        <v>13025</v>
      </c>
      <c r="N1499" s="1" t="s">
        <v>13200</v>
      </c>
      <c r="O1499" s="1" t="s">
        <v>1497</v>
      </c>
      <c r="P1499" s="1" t="s">
        <v>13205</v>
      </c>
      <c r="Q1499" s="1" t="s">
        <v>14385</v>
      </c>
      <c r="R1499" s="1" t="s">
        <v>14559</v>
      </c>
      <c r="S1499" s="1" t="s">
        <v>1497</v>
      </c>
      <c r="T1499" s="1"/>
      <c r="U1499" s="1"/>
      <c r="V1499" s="1" t="s">
        <v>14565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8140</v>
      </c>
      <c r="H1500" s="1" t="s">
        <v>9753</v>
      </c>
      <c r="I1500" s="1" t="s">
        <v>11364</v>
      </c>
      <c r="J1500" s="1"/>
      <c r="K1500" s="1" t="s">
        <v>11529</v>
      </c>
      <c r="L1500" s="1" t="s">
        <v>1498</v>
      </c>
      <c r="M1500" s="1" t="s">
        <v>13026</v>
      </c>
      <c r="N1500" s="1" t="s">
        <v>13200</v>
      </c>
      <c r="O1500" s="1" t="s">
        <v>1498</v>
      </c>
      <c r="P1500" s="1" t="s">
        <v>13205</v>
      </c>
      <c r="Q1500" s="1" t="s">
        <v>14386</v>
      </c>
      <c r="R1500" s="1" t="s">
        <v>14559</v>
      </c>
      <c r="S1500" s="1" t="s">
        <v>1498</v>
      </c>
      <c r="T1500" s="1"/>
      <c r="U1500" s="1"/>
      <c r="V1500" s="1" t="s">
        <v>14565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6518</v>
      </c>
      <c r="G1501" s="1" t="s">
        <v>8141</v>
      </c>
      <c r="H1501" s="1" t="s">
        <v>9754</v>
      </c>
      <c r="I1501" s="1" t="s">
        <v>11365</v>
      </c>
      <c r="J1501" s="1"/>
      <c r="K1501" s="1" t="s">
        <v>11529</v>
      </c>
      <c r="L1501" s="1" t="s">
        <v>1499</v>
      </c>
      <c r="M1501" s="1" t="s">
        <v>13027</v>
      </c>
      <c r="N1501" s="1" t="s">
        <v>13200</v>
      </c>
      <c r="O1501" s="1" t="s">
        <v>1499</v>
      </c>
      <c r="P1501" s="1" t="s">
        <v>13205</v>
      </c>
      <c r="Q1501" s="1" t="s">
        <v>14387</v>
      </c>
      <c r="R1501" s="1" t="s">
        <v>14559</v>
      </c>
      <c r="S1501" s="1" t="s">
        <v>1499</v>
      </c>
      <c r="T1501" s="1"/>
      <c r="U1501" s="1"/>
      <c r="V1501" s="1" t="s">
        <v>14565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6519</v>
      </c>
      <c r="G1502" s="1" t="s">
        <v>8142</v>
      </c>
      <c r="H1502" s="1" t="s">
        <v>9755</v>
      </c>
      <c r="I1502" s="1" t="s">
        <v>11366</v>
      </c>
      <c r="J1502" s="1"/>
      <c r="K1502" s="1" t="s">
        <v>11529</v>
      </c>
      <c r="L1502" s="1" t="s">
        <v>1500</v>
      </c>
      <c r="M1502" s="1" t="s">
        <v>13028</v>
      </c>
      <c r="N1502" s="1" t="s">
        <v>13200</v>
      </c>
      <c r="O1502" s="1" t="s">
        <v>1500</v>
      </c>
      <c r="P1502" s="1" t="s">
        <v>13205</v>
      </c>
      <c r="Q1502" s="1" t="s">
        <v>14388</v>
      </c>
      <c r="R1502" s="1" t="s">
        <v>14559</v>
      </c>
      <c r="S1502" s="1" t="s">
        <v>1500</v>
      </c>
      <c r="T1502" s="1"/>
      <c r="U1502" s="1"/>
      <c r="V1502" s="1" t="s">
        <v>14565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8143</v>
      </c>
      <c r="H1503" s="1" t="s">
        <v>9756</v>
      </c>
      <c r="I1503" s="1" t="s">
        <v>11367</v>
      </c>
      <c r="J1503" s="1"/>
      <c r="K1503" s="1" t="s">
        <v>11529</v>
      </c>
      <c r="L1503" s="1" t="s">
        <v>1501</v>
      </c>
      <c r="M1503" s="1" t="s">
        <v>13029</v>
      </c>
      <c r="N1503" s="1" t="s">
        <v>13200</v>
      </c>
      <c r="O1503" s="1" t="s">
        <v>1501</v>
      </c>
      <c r="P1503" s="1" t="s">
        <v>13205</v>
      </c>
      <c r="Q1503" s="1" t="s">
        <v>14389</v>
      </c>
      <c r="R1503" s="1" t="s">
        <v>14559</v>
      </c>
      <c r="S1503" s="1" t="s">
        <v>1501</v>
      </c>
      <c r="T1503" s="1"/>
      <c r="U1503" s="1"/>
      <c r="V1503" s="1" t="s">
        <v>14565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6521</v>
      </c>
      <c r="G1504" s="1" t="s">
        <v>8144</v>
      </c>
      <c r="H1504" s="1" t="s">
        <v>9757</v>
      </c>
      <c r="I1504" s="1" t="s">
        <v>11368</v>
      </c>
      <c r="J1504" s="1"/>
      <c r="K1504" s="1" t="s">
        <v>11529</v>
      </c>
      <c r="L1504" s="1" t="s">
        <v>1502</v>
      </c>
      <c r="M1504" s="1" t="s">
        <v>13030</v>
      </c>
      <c r="N1504" s="1" t="s">
        <v>13200</v>
      </c>
      <c r="O1504" s="1" t="s">
        <v>1502</v>
      </c>
      <c r="P1504" s="1" t="s">
        <v>13205</v>
      </c>
      <c r="Q1504" s="1" t="s">
        <v>14390</v>
      </c>
      <c r="R1504" s="1" t="s">
        <v>14559</v>
      </c>
      <c r="S1504" s="1" t="s">
        <v>1502</v>
      </c>
      <c r="T1504" s="1"/>
      <c r="U1504" s="1"/>
      <c r="V1504" s="1" t="s">
        <v>14565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8145</v>
      </c>
      <c r="H1505" s="1" t="s">
        <v>9758</v>
      </c>
      <c r="I1505" s="1" t="s">
        <v>11369</v>
      </c>
      <c r="J1505" s="1"/>
      <c r="K1505" s="1" t="s">
        <v>11529</v>
      </c>
      <c r="L1505" s="1" t="s">
        <v>1503</v>
      </c>
      <c r="M1505" s="1" t="s">
        <v>13031</v>
      </c>
      <c r="N1505" s="1" t="s">
        <v>13200</v>
      </c>
      <c r="O1505" s="1" t="s">
        <v>1503</v>
      </c>
      <c r="P1505" s="1" t="s">
        <v>13205</v>
      </c>
      <c r="Q1505" s="1" t="s">
        <v>14391</v>
      </c>
      <c r="R1505" s="1" t="s">
        <v>14559</v>
      </c>
      <c r="S1505" s="1" t="s">
        <v>1503</v>
      </c>
      <c r="T1505" s="1"/>
      <c r="U1505" s="1"/>
      <c r="V1505" s="1" t="s">
        <v>14565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6523</v>
      </c>
      <c r="G1506" s="1" t="s">
        <v>8146</v>
      </c>
      <c r="H1506" s="1" t="s">
        <v>9759</v>
      </c>
      <c r="I1506" s="1" t="s">
        <v>11370</v>
      </c>
      <c r="J1506" s="1"/>
      <c r="K1506" s="1" t="s">
        <v>11529</v>
      </c>
      <c r="L1506" s="1" t="s">
        <v>1504</v>
      </c>
      <c r="M1506" s="1" t="s">
        <v>13032</v>
      </c>
      <c r="N1506" s="1" t="s">
        <v>13200</v>
      </c>
      <c r="O1506" s="1" t="s">
        <v>1504</v>
      </c>
      <c r="P1506" s="1" t="s">
        <v>13205</v>
      </c>
      <c r="Q1506" s="1" t="s">
        <v>14392</v>
      </c>
      <c r="R1506" s="1" t="s">
        <v>14559</v>
      </c>
      <c r="S1506" s="1" t="s">
        <v>1504</v>
      </c>
      <c r="T1506" s="1"/>
      <c r="U1506" s="1"/>
      <c r="V1506" s="1" t="s">
        <v>14565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6524</v>
      </c>
      <c r="G1507" s="1" t="s">
        <v>8147</v>
      </c>
      <c r="H1507" s="1" t="s">
        <v>9760</v>
      </c>
      <c r="I1507" s="1" t="s">
        <v>11371</v>
      </c>
      <c r="J1507" s="1"/>
      <c r="K1507" s="1" t="s">
        <v>11529</v>
      </c>
      <c r="L1507" s="1" t="s">
        <v>1505</v>
      </c>
      <c r="M1507" s="1" t="s">
        <v>13033</v>
      </c>
      <c r="N1507" s="1" t="s">
        <v>13200</v>
      </c>
      <c r="O1507" s="1" t="s">
        <v>1505</v>
      </c>
      <c r="P1507" s="1" t="s">
        <v>13205</v>
      </c>
      <c r="Q1507" s="1" t="s">
        <v>14393</v>
      </c>
      <c r="R1507" s="1" t="s">
        <v>14559</v>
      </c>
      <c r="S1507" s="1" t="s">
        <v>1505</v>
      </c>
      <c r="T1507" s="1"/>
      <c r="U1507" s="1"/>
      <c r="V1507" s="1" t="s">
        <v>14565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6525</v>
      </c>
      <c r="G1508" s="1" t="s">
        <v>8148</v>
      </c>
      <c r="H1508" s="1" t="s">
        <v>8148</v>
      </c>
      <c r="I1508" s="1" t="s">
        <v>11372</v>
      </c>
      <c r="J1508" s="1"/>
      <c r="K1508" s="1" t="s">
        <v>11529</v>
      </c>
      <c r="L1508" s="1" t="s">
        <v>1506</v>
      </c>
      <c r="M1508" s="1" t="s">
        <v>13034</v>
      </c>
      <c r="N1508" s="1" t="s">
        <v>13200</v>
      </c>
      <c r="O1508" s="1" t="s">
        <v>1506</v>
      </c>
      <c r="P1508" s="1" t="s">
        <v>13205</v>
      </c>
      <c r="Q1508" s="1" t="s">
        <v>14394</v>
      </c>
      <c r="R1508" s="1" t="s">
        <v>14559</v>
      </c>
      <c r="S1508" s="1" t="s">
        <v>1506</v>
      </c>
      <c r="T1508" s="1"/>
      <c r="U1508" s="1"/>
      <c r="V1508" s="1" t="s">
        <v>14565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6526</v>
      </c>
      <c r="G1509" s="1" t="s">
        <v>8149</v>
      </c>
      <c r="H1509" s="1" t="s">
        <v>9761</v>
      </c>
      <c r="I1509" s="1" t="s">
        <v>11373</v>
      </c>
      <c r="J1509" s="1"/>
      <c r="K1509" s="1" t="s">
        <v>11529</v>
      </c>
      <c r="L1509" s="1" t="s">
        <v>1507</v>
      </c>
      <c r="M1509" s="1" t="s">
        <v>13035</v>
      </c>
      <c r="N1509" s="1" t="s">
        <v>13200</v>
      </c>
      <c r="O1509" s="1" t="s">
        <v>1507</v>
      </c>
      <c r="P1509" s="1" t="s">
        <v>13205</v>
      </c>
      <c r="Q1509" s="1" t="s">
        <v>14395</v>
      </c>
      <c r="R1509" s="1" t="s">
        <v>14559</v>
      </c>
      <c r="S1509" s="1" t="s">
        <v>1507</v>
      </c>
      <c r="T1509" s="1"/>
      <c r="U1509" s="1"/>
      <c r="V1509" s="1" t="s">
        <v>14565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6527</v>
      </c>
      <c r="G1510" s="1" t="s">
        <v>8150</v>
      </c>
      <c r="H1510" s="1" t="s">
        <v>9762</v>
      </c>
      <c r="I1510" s="1" t="s">
        <v>11374</v>
      </c>
      <c r="J1510" s="1"/>
      <c r="K1510" s="1" t="s">
        <v>11529</v>
      </c>
      <c r="L1510" s="1" t="s">
        <v>1508</v>
      </c>
      <c r="M1510" s="1" t="s">
        <v>13036</v>
      </c>
      <c r="N1510" s="1" t="s">
        <v>13200</v>
      </c>
      <c r="O1510" s="1" t="s">
        <v>1508</v>
      </c>
      <c r="P1510" s="1" t="s">
        <v>13205</v>
      </c>
      <c r="Q1510" s="1" t="s">
        <v>14396</v>
      </c>
      <c r="R1510" s="1" t="s">
        <v>14559</v>
      </c>
      <c r="S1510" s="1" t="s">
        <v>1508</v>
      </c>
      <c r="T1510" s="1"/>
      <c r="U1510" s="1"/>
      <c r="V1510" s="1" t="s">
        <v>14565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6528</v>
      </c>
      <c r="G1511" s="1" t="s">
        <v>8151</v>
      </c>
      <c r="H1511" s="1" t="s">
        <v>9763</v>
      </c>
      <c r="I1511" s="1" t="s">
        <v>11375</v>
      </c>
      <c r="J1511" s="1"/>
      <c r="K1511" s="1" t="s">
        <v>11529</v>
      </c>
      <c r="L1511" s="1" t="s">
        <v>1509</v>
      </c>
      <c r="M1511" s="1" t="s">
        <v>13037</v>
      </c>
      <c r="N1511" s="1" t="s">
        <v>13200</v>
      </c>
      <c r="O1511" s="1" t="s">
        <v>1509</v>
      </c>
      <c r="P1511" s="1" t="s">
        <v>13205</v>
      </c>
      <c r="Q1511" s="1" t="s">
        <v>14397</v>
      </c>
      <c r="R1511" s="1" t="s">
        <v>14559</v>
      </c>
      <c r="S1511" s="1" t="s">
        <v>1509</v>
      </c>
      <c r="T1511" s="1"/>
      <c r="U1511" s="1"/>
      <c r="V1511" s="1" t="s">
        <v>14565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6529</v>
      </c>
      <c r="G1512" s="1" t="s">
        <v>8152</v>
      </c>
      <c r="H1512" s="1" t="s">
        <v>9764</v>
      </c>
      <c r="I1512" s="1" t="s">
        <v>11376</v>
      </c>
      <c r="J1512" s="1"/>
      <c r="K1512" s="1" t="s">
        <v>11529</v>
      </c>
      <c r="L1512" s="1" t="s">
        <v>1510</v>
      </c>
      <c r="M1512" s="1" t="s">
        <v>13038</v>
      </c>
      <c r="N1512" s="1" t="s">
        <v>13200</v>
      </c>
      <c r="O1512" s="1" t="s">
        <v>1510</v>
      </c>
      <c r="P1512" s="1" t="s">
        <v>13205</v>
      </c>
      <c r="Q1512" s="1" t="s">
        <v>14398</v>
      </c>
      <c r="R1512" s="1" t="s">
        <v>14559</v>
      </c>
      <c r="S1512" s="1" t="s">
        <v>1510</v>
      </c>
      <c r="T1512" s="1"/>
      <c r="U1512" s="1"/>
      <c r="V1512" s="1" t="s">
        <v>14565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6530</v>
      </c>
      <c r="G1513" s="1" t="s">
        <v>8153</v>
      </c>
      <c r="H1513" s="1" t="s">
        <v>9765</v>
      </c>
      <c r="I1513" s="1" t="s">
        <v>11377</v>
      </c>
      <c r="J1513" s="1"/>
      <c r="K1513" s="1" t="s">
        <v>11529</v>
      </c>
      <c r="L1513" s="1" t="s">
        <v>1511</v>
      </c>
      <c r="M1513" s="1" t="s">
        <v>13039</v>
      </c>
      <c r="N1513" s="1" t="s">
        <v>13200</v>
      </c>
      <c r="O1513" s="1" t="s">
        <v>1511</v>
      </c>
      <c r="P1513" s="1" t="s">
        <v>13205</v>
      </c>
      <c r="Q1513" s="1" t="s">
        <v>14399</v>
      </c>
      <c r="R1513" s="1" t="s">
        <v>14559</v>
      </c>
      <c r="S1513" s="1" t="s">
        <v>1511</v>
      </c>
      <c r="T1513" s="1"/>
      <c r="U1513" s="1"/>
      <c r="V1513" s="1" t="s">
        <v>14565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6531</v>
      </c>
      <c r="G1514" s="1" t="s">
        <v>8154</v>
      </c>
      <c r="H1514" s="1" t="s">
        <v>9766</v>
      </c>
      <c r="I1514" s="1" t="s">
        <v>11378</v>
      </c>
      <c r="J1514" s="1"/>
      <c r="K1514" s="1" t="s">
        <v>11529</v>
      </c>
      <c r="L1514" s="1" t="s">
        <v>1512</v>
      </c>
      <c r="M1514" s="1" t="s">
        <v>13040</v>
      </c>
      <c r="N1514" s="1" t="s">
        <v>13200</v>
      </c>
      <c r="O1514" s="1" t="s">
        <v>1512</v>
      </c>
      <c r="P1514" s="1" t="s">
        <v>13205</v>
      </c>
      <c r="Q1514" s="1" t="s">
        <v>14400</v>
      </c>
      <c r="R1514" s="1" t="s">
        <v>14559</v>
      </c>
      <c r="S1514" s="1" t="s">
        <v>1512</v>
      </c>
      <c r="T1514" s="1"/>
      <c r="U1514" s="1"/>
      <c r="V1514" s="1" t="s">
        <v>14565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6532</v>
      </c>
      <c r="G1515" s="1" t="s">
        <v>8155</v>
      </c>
      <c r="H1515" s="1" t="s">
        <v>9767</v>
      </c>
      <c r="I1515" s="1" t="s">
        <v>11379</v>
      </c>
      <c r="J1515" s="1"/>
      <c r="K1515" s="1" t="s">
        <v>11529</v>
      </c>
      <c r="L1515" s="1" t="s">
        <v>1513</v>
      </c>
      <c r="M1515" s="1" t="s">
        <v>13041</v>
      </c>
      <c r="N1515" s="1" t="s">
        <v>13200</v>
      </c>
      <c r="O1515" s="1" t="s">
        <v>1513</v>
      </c>
      <c r="P1515" s="1" t="s">
        <v>13205</v>
      </c>
      <c r="Q1515" s="1" t="s">
        <v>14401</v>
      </c>
      <c r="R1515" s="1" t="s">
        <v>14559</v>
      </c>
      <c r="S1515" s="1" t="s">
        <v>1513</v>
      </c>
      <c r="T1515" s="1"/>
      <c r="U1515" s="1"/>
      <c r="V1515" s="1" t="s">
        <v>14565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6533</v>
      </c>
      <c r="G1516" s="1" t="s">
        <v>8156</v>
      </c>
      <c r="H1516" s="1" t="s">
        <v>9768</v>
      </c>
      <c r="I1516" s="1" t="s">
        <v>11380</v>
      </c>
      <c r="J1516" s="1"/>
      <c r="K1516" s="1" t="s">
        <v>11529</v>
      </c>
      <c r="L1516" s="1" t="s">
        <v>1514</v>
      </c>
      <c r="M1516" s="1" t="s">
        <v>13042</v>
      </c>
      <c r="N1516" s="1" t="s">
        <v>13200</v>
      </c>
      <c r="O1516" s="1" t="s">
        <v>1514</v>
      </c>
      <c r="P1516" s="1" t="s">
        <v>13205</v>
      </c>
      <c r="Q1516" s="1" t="s">
        <v>14402</v>
      </c>
      <c r="R1516" s="1" t="s">
        <v>14559</v>
      </c>
      <c r="S1516" s="1" t="s">
        <v>1514</v>
      </c>
      <c r="T1516" s="1"/>
      <c r="U1516" s="1"/>
      <c r="V1516" s="1" t="s">
        <v>14565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6534</v>
      </c>
      <c r="G1517" s="1" t="s">
        <v>8157</v>
      </c>
      <c r="H1517" s="1" t="s">
        <v>9769</v>
      </c>
      <c r="I1517" s="1" t="s">
        <v>11381</v>
      </c>
      <c r="J1517" s="1"/>
      <c r="K1517" s="1" t="s">
        <v>11529</v>
      </c>
      <c r="L1517" s="1" t="s">
        <v>1515</v>
      </c>
      <c r="M1517" s="1" t="s">
        <v>13043</v>
      </c>
      <c r="N1517" s="1" t="s">
        <v>13200</v>
      </c>
      <c r="O1517" s="1" t="s">
        <v>1515</v>
      </c>
      <c r="P1517" s="1" t="s">
        <v>13205</v>
      </c>
      <c r="Q1517" s="1" t="s">
        <v>14403</v>
      </c>
      <c r="R1517" s="1" t="s">
        <v>14559</v>
      </c>
      <c r="S1517" s="1" t="s">
        <v>1515</v>
      </c>
      <c r="T1517" s="1"/>
      <c r="U1517" s="1"/>
      <c r="V1517" s="1" t="s">
        <v>14565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6535</v>
      </c>
      <c r="G1518" s="1" t="s">
        <v>8158</v>
      </c>
      <c r="H1518" s="1" t="s">
        <v>9770</v>
      </c>
      <c r="I1518" s="1" t="s">
        <v>11382</v>
      </c>
      <c r="J1518" s="1"/>
      <c r="K1518" s="1" t="s">
        <v>11529</v>
      </c>
      <c r="L1518" s="1" t="s">
        <v>1516</v>
      </c>
      <c r="M1518" s="1" t="s">
        <v>13044</v>
      </c>
      <c r="N1518" s="1" t="s">
        <v>13200</v>
      </c>
      <c r="O1518" s="1" t="s">
        <v>1516</v>
      </c>
      <c r="P1518" s="1" t="s">
        <v>13205</v>
      </c>
      <c r="Q1518" s="1" t="s">
        <v>14404</v>
      </c>
      <c r="R1518" s="1" t="s">
        <v>14559</v>
      </c>
      <c r="S1518" s="1" t="s">
        <v>1516</v>
      </c>
      <c r="T1518" s="1"/>
      <c r="U1518" s="1"/>
      <c r="V1518" s="1" t="s">
        <v>14565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6536</v>
      </c>
      <c r="G1519" s="1" t="s">
        <v>8159</v>
      </c>
      <c r="H1519" s="1" t="s">
        <v>9771</v>
      </c>
      <c r="I1519" s="1" t="s">
        <v>11383</v>
      </c>
      <c r="J1519" s="1"/>
      <c r="K1519" s="1" t="s">
        <v>11529</v>
      </c>
      <c r="L1519" s="1" t="s">
        <v>1517</v>
      </c>
      <c r="M1519" s="1" t="s">
        <v>13045</v>
      </c>
      <c r="N1519" s="1" t="s">
        <v>13200</v>
      </c>
      <c r="O1519" s="1" t="s">
        <v>1517</v>
      </c>
      <c r="P1519" s="1" t="s">
        <v>13205</v>
      </c>
      <c r="Q1519" s="1" t="s">
        <v>14405</v>
      </c>
      <c r="R1519" s="1" t="s">
        <v>14559</v>
      </c>
      <c r="S1519" s="1" t="s">
        <v>1517</v>
      </c>
      <c r="T1519" s="1"/>
      <c r="U1519" s="1"/>
      <c r="V1519" s="1" t="s">
        <v>14565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6537</v>
      </c>
      <c r="G1520" s="1" t="s">
        <v>8160</v>
      </c>
      <c r="H1520" s="1" t="s">
        <v>9772</v>
      </c>
      <c r="I1520" s="1" t="s">
        <v>11384</v>
      </c>
      <c r="J1520" s="1"/>
      <c r="K1520" s="1" t="s">
        <v>11529</v>
      </c>
      <c r="L1520" s="1" t="s">
        <v>1518</v>
      </c>
      <c r="M1520" s="1" t="s">
        <v>13046</v>
      </c>
      <c r="N1520" s="1" t="s">
        <v>13200</v>
      </c>
      <c r="O1520" s="1" t="s">
        <v>1518</v>
      </c>
      <c r="P1520" s="1" t="s">
        <v>13205</v>
      </c>
      <c r="Q1520" s="1" t="s">
        <v>14406</v>
      </c>
      <c r="R1520" s="1" t="s">
        <v>14559</v>
      </c>
      <c r="S1520" s="1" t="s">
        <v>1518</v>
      </c>
      <c r="T1520" s="1"/>
      <c r="U1520" s="1"/>
      <c r="V1520" s="1" t="s">
        <v>14565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6538</v>
      </c>
      <c r="G1521" s="1" t="s">
        <v>8161</v>
      </c>
      <c r="H1521" s="1" t="s">
        <v>9773</v>
      </c>
      <c r="I1521" s="1" t="s">
        <v>10605</v>
      </c>
      <c r="J1521" s="1"/>
      <c r="K1521" s="1" t="s">
        <v>11529</v>
      </c>
      <c r="L1521" s="1" t="s">
        <v>1519</v>
      </c>
      <c r="M1521" s="1" t="s">
        <v>13047</v>
      </c>
      <c r="N1521" s="1" t="s">
        <v>13200</v>
      </c>
      <c r="O1521" s="1" t="s">
        <v>1519</v>
      </c>
      <c r="P1521" s="1" t="s">
        <v>13205</v>
      </c>
      <c r="Q1521" s="1" t="s">
        <v>14407</v>
      </c>
      <c r="R1521" s="1" t="s">
        <v>14559</v>
      </c>
      <c r="S1521" s="1" t="s">
        <v>1519</v>
      </c>
      <c r="T1521" s="1"/>
      <c r="U1521" s="1"/>
      <c r="V1521" s="1" t="s">
        <v>14565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6539</v>
      </c>
      <c r="G1522" s="1" t="s">
        <v>8162</v>
      </c>
      <c r="H1522" s="1" t="s">
        <v>9774</v>
      </c>
      <c r="I1522" s="1" t="s">
        <v>11385</v>
      </c>
      <c r="J1522" s="1"/>
      <c r="K1522" s="1" t="s">
        <v>11529</v>
      </c>
      <c r="L1522" s="1" t="s">
        <v>1520</v>
      </c>
      <c r="M1522" s="1" t="s">
        <v>13048</v>
      </c>
      <c r="N1522" s="1" t="s">
        <v>13200</v>
      </c>
      <c r="O1522" s="1" t="s">
        <v>1520</v>
      </c>
      <c r="P1522" s="1" t="s">
        <v>13205</v>
      </c>
      <c r="Q1522" s="1" t="s">
        <v>14408</v>
      </c>
      <c r="R1522" s="1" t="s">
        <v>14559</v>
      </c>
      <c r="S1522" s="1" t="s">
        <v>1520</v>
      </c>
      <c r="T1522" s="1"/>
      <c r="U1522" s="1"/>
      <c r="V1522" s="1" t="s">
        <v>14565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6540</v>
      </c>
      <c r="G1523" s="1" t="s">
        <v>8163</v>
      </c>
      <c r="H1523" s="1" t="s">
        <v>9775</v>
      </c>
      <c r="I1523" s="1" t="s">
        <v>11386</v>
      </c>
      <c r="J1523" s="1"/>
      <c r="K1523" s="1" t="s">
        <v>11529</v>
      </c>
      <c r="L1523" s="1" t="s">
        <v>1521</v>
      </c>
      <c r="M1523" s="1" t="s">
        <v>13049</v>
      </c>
      <c r="N1523" s="1" t="s">
        <v>13200</v>
      </c>
      <c r="O1523" s="1" t="s">
        <v>1521</v>
      </c>
      <c r="P1523" s="1" t="s">
        <v>13205</v>
      </c>
      <c r="Q1523" s="1" t="s">
        <v>14409</v>
      </c>
      <c r="R1523" s="1" t="s">
        <v>14559</v>
      </c>
      <c r="S1523" s="1" t="s">
        <v>1521</v>
      </c>
      <c r="T1523" s="1"/>
      <c r="U1523" s="1"/>
      <c r="V1523" s="1" t="s">
        <v>14565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6541</v>
      </c>
      <c r="G1524" s="1" t="s">
        <v>8164</v>
      </c>
      <c r="H1524" s="1" t="s">
        <v>9776</v>
      </c>
      <c r="I1524" s="1" t="s">
        <v>11387</v>
      </c>
      <c r="J1524" s="1"/>
      <c r="K1524" s="1" t="s">
        <v>11529</v>
      </c>
      <c r="L1524" s="1" t="s">
        <v>1522</v>
      </c>
      <c r="M1524" s="1" t="s">
        <v>13050</v>
      </c>
      <c r="N1524" s="1" t="s">
        <v>13200</v>
      </c>
      <c r="O1524" s="1" t="s">
        <v>1522</v>
      </c>
      <c r="P1524" s="1" t="s">
        <v>13205</v>
      </c>
      <c r="Q1524" s="1" t="s">
        <v>14410</v>
      </c>
      <c r="R1524" s="1" t="s">
        <v>14559</v>
      </c>
      <c r="S1524" s="1" t="s">
        <v>1522</v>
      </c>
      <c r="T1524" s="1"/>
      <c r="U1524" s="1"/>
      <c r="V1524" s="1" t="s">
        <v>14565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6542</v>
      </c>
      <c r="G1525" s="1" t="s">
        <v>8165</v>
      </c>
      <c r="H1525" s="1" t="s">
        <v>9777</v>
      </c>
      <c r="I1525" s="1" t="s">
        <v>11388</v>
      </c>
      <c r="J1525" s="1"/>
      <c r="K1525" s="1" t="s">
        <v>11529</v>
      </c>
      <c r="L1525" s="1" t="s">
        <v>1523</v>
      </c>
      <c r="M1525" s="1" t="s">
        <v>13051</v>
      </c>
      <c r="N1525" s="1" t="s">
        <v>13200</v>
      </c>
      <c r="O1525" s="1" t="s">
        <v>1523</v>
      </c>
      <c r="P1525" s="1" t="s">
        <v>13205</v>
      </c>
      <c r="Q1525" s="1" t="s">
        <v>14411</v>
      </c>
      <c r="R1525" s="1" t="s">
        <v>14559</v>
      </c>
      <c r="S1525" s="1" t="s">
        <v>1523</v>
      </c>
      <c r="T1525" s="1"/>
      <c r="U1525" s="1"/>
      <c r="V1525" s="1" t="s">
        <v>14565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6543</v>
      </c>
      <c r="G1526" s="1" t="s">
        <v>8166</v>
      </c>
      <c r="H1526" s="1" t="s">
        <v>9778</v>
      </c>
      <c r="I1526" s="1" t="s">
        <v>11389</v>
      </c>
      <c r="J1526" s="1"/>
      <c r="K1526" s="1" t="s">
        <v>11529</v>
      </c>
      <c r="L1526" s="1" t="s">
        <v>1524</v>
      </c>
      <c r="M1526" s="1" t="s">
        <v>13052</v>
      </c>
      <c r="N1526" s="1" t="s">
        <v>13200</v>
      </c>
      <c r="O1526" s="1" t="s">
        <v>1524</v>
      </c>
      <c r="P1526" s="1" t="s">
        <v>13205</v>
      </c>
      <c r="Q1526" s="1" t="s">
        <v>14412</v>
      </c>
      <c r="R1526" s="1" t="s">
        <v>14559</v>
      </c>
      <c r="S1526" s="1" t="s">
        <v>1524</v>
      </c>
      <c r="T1526" s="1"/>
      <c r="U1526" s="1"/>
      <c r="V1526" s="1" t="s">
        <v>14565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6544</v>
      </c>
      <c r="G1527" s="1" t="s">
        <v>8167</v>
      </c>
      <c r="H1527" s="1" t="s">
        <v>9779</v>
      </c>
      <c r="I1527" s="1" t="s">
        <v>11223</v>
      </c>
      <c r="J1527" s="1"/>
      <c r="K1527" s="1" t="s">
        <v>11529</v>
      </c>
      <c r="L1527" s="1" t="s">
        <v>1525</v>
      </c>
      <c r="M1527" s="1" t="s">
        <v>13053</v>
      </c>
      <c r="N1527" s="1" t="s">
        <v>13200</v>
      </c>
      <c r="O1527" s="1" t="s">
        <v>1525</v>
      </c>
      <c r="P1527" s="1" t="s">
        <v>13205</v>
      </c>
      <c r="Q1527" s="1" t="s">
        <v>14413</v>
      </c>
      <c r="R1527" s="1" t="s">
        <v>14559</v>
      </c>
      <c r="S1527" s="1" t="s">
        <v>1525</v>
      </c>
      <c r="T1527" s="1"/>
      <c r="U1527" s="1"/>
      <c r="V1527" s="1" t="s">
        <v>14565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6545</v>
      </c>
      <c r="G1528" s="1" t="s">
        <v>8168</v>
      </c>
      <c r="H1528" s="1" t="s">
        <v>9780</v>
      </c>
      <c r="I1528" s="1" t="s">
        <v>11390</v>
      </c>
      <c r="J1528" s="1"/>
      <c r="K1528" s="1" t="s">
        <v>11529</v>
      </c>
      <c r="L1528" s="1" t="s">
        <v>1526</v>
      </c>
      <c r="M1528" s="1" t="s">
        <v>13054</v>
      </c>
      <c r="N1528" s="1" t="s">
        <v>13200</v>
      </c>
      <c r="O1528" s="1" t="s">
        <v>1526</v>
      </c>
      <c r="P1528" s="1" t="s">
        <v>13205</v>
      </c>
      <c r="Q1528" s="1" t="s">
        <v>14414</v>
      </c>
      <c r="R1528" s="1" t="s">
        <v>14559</v>
      </c>
      <c r="S1528" s="1" t="s">
        <v>1526</v>
      </c>
      <c r="T1528" s="1"/>
      <c r="U1528" s="1"/>
      <c r="V1528" s="1" t="s">
        <v>14565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6546</v>
      </c>
      <c r="G1529" s="1" t="s">
        <v>8169</v>
      </c>
      <c r="H1529" s="1" t="s">
        <v>9781</v>
      </c>
      <c r="I1529" s="1" t="s">
        <v>11391</v>
      </c>
      <c r="J1529" s="1"/>
      <c r="K1529" s="1" t="s">
        <v>11529</v>
      </c>
      <c r="L1529" s="1" t="s">
        <v>1527</v>
      </c>
      <c r="M1529" s="1" t="s">
        <v>13055</v>
      </c>
      <c r="N1529" s="1" t="s">
        <v>13200</v>
      </c>
      <c r="O1529" s="1" t="s">
        <v>1527</v>
      </c>
      <c r="P1529" s="1" t="s">
        <v>13205</v>
      </c>
      <c r="Q1529" s="1" t="s">
        <v>14415</v>
      </c>
      <c r="R1529" s="1" t="s">
        <v>14559</v>
      </c>
      <c r="S1529" s="1" t="s">
        <v>1527</v>
      </c>
      <c r="T1529" s="1"/>
      <c r="U1529" s="1"/>
      <c r="V1529" s="1" t="s">
        <v>14565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6547</v>
      </c>
      <c r="G1530" s="1" t="s">
        <v>8170</v>
      </c>
      <c r="H1530" s="1" t="s">
        <v>9782</v>
      </c>
      <c r="I1530" s="1" t="s">
        <v>11392</v>
      </c>
      <c r="J1530" s="1"/>
      <c r="K1530" s="1" t="s">
        <v>11529</v>
      </c>
      <c r="L1530" s="1" t="s">
        <v>1528</v>
      </c>
      <c r="M1530" s="1" t="s">
        <v>13056</v>
      </c>
      <c r="N1530" s="1" t="s">
        <v>13200</v>
      </c>
      <c r="O1530" s="1" t="s">
        <v>1528</v>
      </c>
      <c r="P1530" s="1" t="s">
        <v>13205</v>
      </c>
      <c r="Q1530" s="1" t="s">
        <v>14416</v>
      </c>
      <c r="R1530" s="1" t="s">
        <v>14559</v>
      </c>
      <c r="S1530" s="1" t="s">
        <v>1528</v>
      </c>
      <c r="T1530" s="1"/>
      <c r="U1530" s="1"/>
      <c r="V1530" s="1" t="s">
        <v>14565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6548</v>
      </c>
      <c r="G1531" s="1" t="s">
        <v>8171</v>
      </c>
      <c r="H1531" s="1" t="s">
        <v>9783</v>
      </c>
      <c r="I1531" s="1" t="s">
        <v>10730</v>
      </c>
      <c r="J1531" s="1"/>
      <c r="K1531" s="1" t="s">
        <v>11529</v>
      </c>
      <c r="L1531" s="1" t="s">
        <v>1529</v>
      </c>
      <c r="M1531" s="1" t="s">
        <v>13057</v>
      </c>
      <c r="N1531" s="1" t="s">
        <v>13200</v>
      </c>
      <c r="O1531" s="1" t="s">
        <v>1529</v>
      </c>
      <c r="P1531" s="1" t="s">
        <v>13205</v>
      </c>
      <c r="Q1531" s="1" t="s">
        <v>14417</v>
      </c>
      <c r="R1531" s="1" t="s">
        <v>14559</v>
      </c>
      <c r="S1531" s="1" t="s">
        <v>1529</v>
      </c>
      <c r="T1531" s="1"/>
      <c r="U1531" s="1"/>
      <c r="V1531" s="1" t="s">
        <v>14565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6549</v>
      </c>
      <c r="G1532" s="1" t="s">
        <v>8172</v>
      </c>
      <c r="H1532" s="1" t="s">
        <v>9784</v>
      </c>
      <c r="I1532" s="1" t="s">
        <v>11393</v>
      </c>
      <c r="J1532" s="1"/>
      <c r="K1532" s="1" t="s">
        <v>11529</v>
      </c>
      <c r="L1532" s="1" t="s">
        <v>1530</v>
      </c>
      <c r="M1532" s="1" t="s">
        <v>13058</v>
      </c>
      <c r="N1532" s="1" t="s">
        <v>13200</v>
      </c>
      <c r="O1532" s="1" t="s">
        <v>1530</v>
      </c>
      <c r="P1532" s="1" t="s">
        <v>13205</v>
      </c>
      <c r="Q1532" s="1" t="s">
        <v>14418</v>
      </c>
      <c r="R1532" s="1" t="s">
        <v>14559</v>
      </c>
      <c r="S1532" s="1" t="s">
        <v>1530</v>
      </c>
      <c r="T1532" s="1"/>
      <c r="U1532" s="1"/>
      <c r="V1532" s="1" t="s">
        <v>14565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6550</v>
      </c>
      <c r="G1533" s="1" t="s">
        <v>8173</v>
      </c>
      <c r="H1533" s="1" t="s">
        <v>9785</v>
      </c>
      <c r="I1533" s="1" t="s">
        <v>11394</v>
      </c>
      <c r="J1533" s="1"/>
      <c r="K1533" s="1" t="s">
        <v>11529</v>
      </c>
      <c r="L1533" s="1" t="s">
        <v>1531</v>
      </c>
      <c r="M1533" s="1" t="s">
        <v>13059</v>
      </c>
      <c r="N1533" s="1" t="s">
        <v>13200</v>
      </c>
      <c r="O1533" s="1" t="s">
        <v>1531</v>
      </c>
      <c r="P1533" s="1" t="s">
        <v>13205</v>
      </c>
      <c r="Q1533" s="1" t="s">
        <v>14419</v>
      </c>
      <c r="R1533" s="1" t="s">
        <v>14559</v>
      </c>
      <c r="S1533" s="1" t="s">
        <v>1531</v>
      </c>
      <c r="T1533" s="1"/>
      <c r="U1533" s="1"/>
      <c r="V1533" s="1" t="s">
        <v>14565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6551</v>
      </c>
      <c r="G1534" s="1" t="s">
        <v>8174</v>
      </c>
      <c r="H1534" s="1" t="s">
        <v>9786</v>
      </c>
      <c r="I1534" s="1" t="s">
        <v>11395</v>
      </c>
      <c r="J1534" s="1"/>
      <c r="K1534" s="1" t="s">
        <v>11529</v>
      </c>
      <c r="L1534" s="1" t="s">
        <v>1532</v>
      </c>
      <c r="M1534" s="1" t="s">
        <v>13060</v>
      </c>
      <c r="N1534" s="1" t="s">
        <v>13200</v>
      </c>
      <c r="O1534" s="1" t="s">
        <v>1532</v>
      </c>
      <c r="P1534" s="1" t="s">
        <v>13205</v>
      </c>
      <c r="Q1534" s="1" t="s">
        <v>14420</v>
      </c>
      <c r="R1534" s="1" t="s">
        <v>14559</v>
      </c>
      <c r="S1534" s="1" t="s">
        <v>1532</v>
      </c>
      <c r="T1534" s="1"/>
      <c r="U1534" s="1"/>
      <c r="V1534" s="1" t="s">
        <v>14565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6552</v>
      </c>
      <c r="G1535" s="1" t="s">
        <v>8175</v>
      </c>
      <c r="H1535" s="1" t="s">
        <v>9787</v>
      </c>
      <c r="I1535" s="1" t="s">
        <v>11396</v>
      </c>
      <c r="J1535" s="1"/>
      <c r="K1535" s="1" t="s">
        <v>11529</v>
      </c>
      <c r="L1535" s="1" t="s">
        <v>1533</v>
      </c>
      <c r="M1535" s="1" t="s">
        <v>13061</v>
      </c>
      <c r="N1535" s="1" t="s">
        <v>13200</v>
      </c>
      <c r="O1535" s="1" t="s">
        <v>1533</v>
      </c>
      <c r="P1535" s="1" t="s">
        <v>13205</v>
      </c>
      <c r="Q1535" s="1" t="s">
        <v>14421</v>
      </c>
      <c r="R1535" s="1" t="s">
        <v>14559</v>
      </c>
      <c r="S1535" s="1" t="s">
        <v>1533</v>
      </c>
      <c r="T1535" s="1"/>
      <c r="U1535" s="1"/>
      <c r="V1535" s="1" t="s">
        <v>14565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6553</v>
      </c>
      <c r="G1536" s="1" t="s">
        <v>8176</v>
      </c>
      <c r="H1536" s="1" t="s">
        <v>9788</v>
      </c>
      <c r="I1536" s="1" t="s">
        <v>11397</v>
      </c>
      <c r="J1536" s="1"/>
      <c r="K1536" s="1" t="s">
        <v>11529</v>
      </c>
      <c r="L1536" s="1" t="s">
        <v>1534</v>
      </c>
      <c r="M1536" s="1" t="s">
        <v>13062</v>
      </c>
      <c r="N1536" s="1" t="s">
        <v>13200</v>
      </c>
      <c r="O1536" s="1" t="s">
        <v>1534</v>
      </c>
      <c r="P1536" s="1" t="s">
        <v>13205</v>
      </c>
      <c r="Q1536" s="1" t="s">
        <v>14422</v>
      </c>
      <c r="R1536" s="1" t="s">
        <v>14559</v>
      </c>
      <c r="S1536" s="1" t="s">
        <v>1534</v>
      </c>
      <c r="T1536" s="1"/>
      <c r="U1536" s="1"/>
      <c r="V1536" s="1" t="s">
        <v>14565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6554</v>
      </c>
      <c r="G1537" s="1" t="s">
        <v>8177</v>
      </c>
      <c r="H1537" s="1" t="s">
        <v>9789</v>
      </c>
      <c r="I1537" s="1" t="s">
        <v>11398</v>
      </c>
      <c r="J1537" s="1"/>
      <c r="K1537" s="1" t="s">
        <v>11529</v>
      </c>
      <c r="L1537" s="1" t="s">
        <v>1535</v>
      </c>
      <c r="M1537" s="1" t="s">
        <v>13063</v>
      </c>
      <c r="N1537" s="1" t="s">
        <v>13200</v>
      </c>
      <c r="O1537" s="1" t="s">
        <v>1535</v>
      </c>
      <c r="P1537" s="1" t="s">
        <v>13205</v>
      </c>
      <c r="Q1537" s="1" t="s">
        <v>14423</v>
      </c>
      <c r="R1537" s="1" t="s">
        <v>14559</v>
      </c>
      <c r="S1537" s="1" t="s">
        <v>1535</v>
      </c>
      <c r="T1537" s="1"/>
      <c r="U1537" s="1"/>
      <c r="V1537" s="1" t="s">
        <v>14565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6555</v>
      </c>
      <c r="G1538" s="1" t="s">
        <v>8178</v>
      </c>
      <c r="H1538" s="1" t="s">
        <v>9790</v>
      </c>
      <c r="I1538" s="1" t="s">
        <v>11399</v>
      </c>
      <c r="J1538" s="1"/>
      <c r="K1538" s="1" t="s">
        <v>11529</v>
      </c>
      <c r="L1538" s="1" t="s">
        <v>1536</v>
      </c>
      <c r="M1538" s="1" t="s">
        <v>13064</v>
      </c>
      <c r="N1538" s="1" t="s">
        <v>13200</v>
      </c>
      <c r="O1538" s="1" t="s">
        <v>1536</v>
      </c>
      <c r="P1538" s="1" t="s">
        <v>13205</v>
      </c>
      <c r="Q1538" s="1" t="s">
        <v>14424</v>
      </c>
      <c r="R1538" s="1" t="s">
        <v>14559</v>
      </c>
      <c r="S1538" s="1" t="s">
        <v>1536</v>
      </c>
      <c r="T1538" s="1"/>
      <c r="U1538" s="1"/>
      <c r="V1538" s="1" t="s">
        <v>14565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6556</v>
      </c>
      <c r="G1539" s="1" t="s">
        <v>8179</v>
      </c>
      <c r="H1539" s="1" t="s">
        <v>9791</v>
      </c>
      <c r="I1539" s="1" t="s">
        <v>10163</v>
      </c>
      <c r="J1539" s="1"/>
      <c r="K1539" s="1" t="s">
        <v>11529</v>
      </c>
      <c r="L1539" s="1" t="s">
        <v>1537</v>
      </c>
      <c r="M1539" s="1" t="s">
        <v>13065</v>
      </c>
      <c r="N1539" s="1" t="s">
        <v>13200</v>
      </c>
      <c r="O1539" s="1" t="s">
        <v>1537</v>
      </c>
      <c r="P1539" s="1" t="s">
        <v>13205</v>
      </c>
      <c r="Q1539" s="1" t="s">
        <v>14425</v>
      </c>
      <c r="R1539" s="1" t="s">
        <v>14559</v>
      </c>
      <c r="S1539" s="1" t="s">
        <v>1537</v>
      </c>
      <c r="T1539" s="1"/>
      <c r="U1539" s="1"/>
      <c r="V1539" s="1" t="s">
        <v>14565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8180</v>
      </c>
      <c r="H1540" s="1" t="s">
        <v>9792</v>
      </c>
      <c r="I1540" s="1" t="s">
        <v>11400</v>
      </c>
      <c r="J1540" s="1"/>
      <c r="K1540" s="1" t="s">
        <v>11529</v>
      </c>
      <c r="L1540" s="1" t="s">
        <v>1538</v>
      </c>
      <c r="M1540" s="1" t="s">
        <v>13066</v>
      </c>
      <c r="N1540" s="1" t="s">
        <v>13200</v>
      </c>
      <c r="O1540" s="1" t="s">
        <v>1538</v>
      </c>
      <c r="P1540" s="1" t="s">
        <v>13205</v>
      </c>
      <c r="Q1540" s="1" t="s">
        <v>14426</v>
      </c>
      <c r="R1540" s="1" t="s">
        <v>14559</v>
      </c>
      <c r="S1540" s="1" t="s">
        <v>1538</v>
      </c>
      <c r="T1540" s="1"/>
      <c r="U1540" s="1"/>
      <c r="V1540" s="1" t="s">
        <v>14565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8181</v>
      </c>
      <c r="H1541" s="1" t="s">
        <v>9793</v>
      </c>
      <c r="I1541" s="1" t="s">
        <v>11401</v>
      </c>
      <c r="J1541" s="1"/>
      <c r="K1541" s="1" t="s">
        <v>11529</v>
      </c>
      <c r="L1541" s="1" t="s">
        <v>1539</v>
      </c>
      <c r="M1541" s="1" t="s">
        <v>13067</v>
      </c>
      <c r="N1541" s="1" t="s">
        <v>13200</v>
      </c>
      <c r="O1541" s="1" t="s">
        <v>1539</v>
      </c>
      <c r="P1541" s="1" t="s">
        <v>13205</v>
      </c>
      <c r="Q1541" s="1" t="s">
        <v>14427</v>
      </c>
      <c r="R1541" s="1" t="s">
        <v>14559</v>
      </c>
      <c r="S1541" s="1" t="s">
        <v>1539</v>
      </c>
      <c r="T1541" s="1"/>
      <c r="U1541" s="1"/>
      <c r="V1541" s="1" t="s">
        <v>14565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8182</v>
      </c>
      <c r="H1542" s="1" t="s">
        <v>9781</v>
      </c>
      <c r="I1542" s="1" t="s">
        <v>11402</v>
      </c>
      <c r="J1542" s="1"/>
      <c r="K1542" s="1" t="s">
        <v>11529</v>
      </c>
      <c r="L1542" s="1" t="s">
        <v>1540</v>
      </c>
      <c r="M1542" s="1" t="s">
        <v>13068</v>
      </c>
      <c r="N1542" s="1" t="s">
        <v>13200</v>
      </c>
      <c r="O1542" s="1" t="s">
        <v>1540</v>
      </c>
      <c r="P1542" s="1" t="s">
        <v>13205</v>
      </c>
      <c r="Q1542" s="1" t="s">
        <v>14415</v>
      </c>
      <c r="R1542" s="1" t="s">
        <v>14559</v>
      </c>
      <c r="S1542" s="1" t="s">
        <v>1540</v>
      </c>
      <c r="T1542" s="1"/>
      <c r="U1542" s="1"/>
      <c r="V1542" s="1" t="s">
        <v>14565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6559</v>
      </c>
      <c r="G1543" s="1" t="s">
        <v>8183</v>
      </c>
      <c r="H1543" s="1" t="s">
        <v>9794</v>
      </c>
      <c r="I1543" s="1" t="s">
        <v>11403</v>
      </c>
      <c r="J1543" s="1"/>
      <c r="K1543" s="1" t="s">
        <v>11529</v>
      </c>
      <c r="L1543" s="1" t="s">
        <v>1541</v>
      </c>
      <c r="M1543" s="1" t="s">
        <v>13069</v>
      </c>
      <c r="N1543" s="1" t="s">
        <v>13200</v>
      </c>
      <c r="O1543" s="1" t="s">
        <v>1541</v>
      </c>
      <c r="P1543" s="1" t="s">
        <v>13205</v>
      </c>
      <c r="Q1543" s="1" t="s">
        <v>14428</v>
      </c>
      <c r="R1543" s="1" t="s">
        <v>14559</v>
      </c>
      <c r="S1543" s="1" t="s">
        <v>1541</v>
      </c>
      <c r="T1543" s="1"/>
      <c r="U1543" s="1"/>
      <c r="V1543" s="1" t="s">
        <v>14565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8184</v>
      </c>
      <c r="H1544" s="1" t="s">
        <v>9795</v>
      </c>
      <c r="I1544" s="1" t="s">
        <v>11404</v>
      </c>
      <c r="J1544" s="1"/>
      <c r="K1544" s="1" t="s">
        <v>11529</v>
      </c>
      <c r="L1544" s="1" t="s">
        <v>1542</v>
      </c>
      <c r="M1544" s="1" t="s">
        <v>13070</v>
      </c>
      <c r="N1544" s="1" t="s">
        <v>13200</v>
      </c>
      <c r="O1544" s="1" t="s">
        <v>1542</v>
      </c>
      <c r="P1544" s="1" t="s">
        <v>13205</v>
      </c>
      <c r="Q1544" s="1" t="s">
        <v>14429</v>
      </c>
      <c r="R1544" s="1" t="s">
        <v>14559</v>
      </c>
      <c r="S1544" s="1" t="s">
        <v>1542</v>
      </c>
      <c r="T1544" s="1"/>
      <c r="U1544" s="1"/>
      <c r="V1544" s="1" t="s">
        <v>14565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8185</v>
      </c>
      <c r="H1545" s="1" t="s">
        <v>9796</v>
      </c>
      <c r="I1545" s="1" t="s">
        <v>11405</v>
      </c>
      <c r="J1545" s="1"/>
      <c r="K1545" s="1" t="s">
        <v>11529</v>
      </c>
      <c r="L1545" s="1" t="s">
        <v>1543</v>
      </c>
      <c r="M1545" s="1" t="s">
        <v>13071</v>
      </c>
      <c r="N1545" s="1" t="s">
        <v>13200</v>
      </c>
      <c r="O1545" s="1" t="s">
        <v>1543</v>
      </c>
      <c r="P1545" s="1" t="s">
        <v>13205</v>
      </c>
      <c r="Q1545" s="1" t="s">
        <v>14430</v>
      </c>
      <c r="R1545" s="1" t="s">
        <v>14559</v>
      </c>
      <c r="S1545" s="1" t="s">
        <v>1543</v>
      </c>
      <c r="T1545" s="1"/>
      <c r="U1545" s="1"/>
      <c r="V1545" s="1" t="s">
        <v>14565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8186</v>
      </c>
      <c r="H1546" s="1" t="s">
        <v>9797</v>
      </c>
      <c r="I1546" s="1" t="s">
        <v>11406</v>
      </c>
      <c r="J1546" s="1"/>
      <c r="K1546" s="1" t="s">
        <v>11529</v>
      </c>
      <c r="L1546" s="1" t="s">
        <v>1544</v>
      </c>
      <c r="M1546" s="1" t="s">
        <v>13072</v>
      </c>
      <c r="N1546" s="1" t="s">
        <v>13200</v>
      </c>
      <c r="O1546" s="1" t="s">
        <v>1544</v>
      </c>
      <c r="P1546" s="1" t="s">
        <v>13205</v>
      </c>
      <c r="Q1546" s="1" t="s">
        <v>14431</v>
      </c>
      <c r="R1546" s="1" t="s">
        <v>14559</v>
      </c>
      <c r="S1546" s="1" t="s">
        <v>1544</v>
      </c>
      <c r="T1546" s="1"/>
      <c r="U1546" s="1"/>
      <c r="V1546" s="1" t="s">
        <v>14565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8187</v>
      </c>
      <c r="H1547" s="1" t="s">
        <v>9798</v>
      </c>
      <c r="I1547" s="1" t="s">
        <v>11407</v>
      </c>
      <c r="J1547" s="1"/>
      <c r="K1547" s="1" t="s">
        <v>11529</v>
      </c>
      <c r="L1547" s="1" t="s">
        <v>1545</v>
      </c>
      <c r="M1547" s="1" t="s">
        <v>13073</v>
      </c>
      <c r="N1547" s="1" t="s">
        <v>13200</v>
      </c>
      <c r="O1547" s="1" t="s">
        <v>1545</v>
      </c>
      <c r="P1547" s="1" t="s">
        <v>13205</v>
      </c>
      <c r="Q1547" s="1" t="s">
        <v>14432</v>
      </c>
      <c r="R1547" s="1" t="s">
        <v>14559</v>
      </c>
      <c r="S1547" s="1" t="s">
        <v>1545</v>
      </c>
      <c r="T1547" s="1"/>
      <c r="U1547" s="1"/>
      <c r="V1547" s="1" t="s">
        <v>14565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8188</v>
      </c>
      <c r="H1548" s="1" t="s">
        <v>9799</v>
      </c>
      <c r="I1548" s="1" t="s">
        <v>11408</v>
      </c>
      <c r="J1548" s="1"/>
      <c r="K1548" s="1" t="s">
        <v>11529</v>
      </c>
      <c r="L1548" s="1" t="s">
        <v>1546</v>
      </c>
      <c r="M1548" s="1" t="s">
        <v>13074</v>
      </c>
      <c r="N1548" s="1" t="s">
        <v>13200</v>
      </c>
      <c r="O1548" s="1" t="s">
        <v>1546</v>
      </c>
      <c r="P1548" s="1" t="s">
        <v>13205</v>
      </c>
      <c r="Q1548" s="1" t="s">
        <v>14433</v>
      </c>
      <c r="R1548" s="1" t="s">
        <v>14559</v>
      </c>
      <c r="S1548" s="1" t="s">
        <v>1546</v>
      </c>
      <c r="T1548" s="1"/>
      <c r="U1548" s="1"/>
      <c r="V1548" s="1" t="s">
        <v>14565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6565</v>
      </c>
      <c r="G1549" s="1" t="s">
        <v>8189</v>
      </c>
      <c r="H1549" s="1" t="s">
        <v>9800</v>
      </c>
      <c r="I1549" s="1" t="s">
        <v>11409</v>
      </c>
      <c r="J1549" s="1"/>
      <c r="K1549" s="1" t="s">
        <v>11529</v>
      </c>
      <c r="L1549" s="1" t="s">
        <v>1547</v>
      </c>
      <c r="M1549" s="1" t="s">
        <v>13075</v>
      </c>
      <c r="N1549" s="1" t="s">
        <v>13200</v>
      </c>
      <c r="O1549" s="1" t="s">
        <v>1547</v>
      </c>
      <c r="P1549" s="1" t="s">
        <v>13205</v>
      </c>
      <c r="Q1549" s="1" t="s">
        <v>14434</v>
      </c>
      <c r="R1549" s="1" t="s">
        <v>14559</v>
      </c>
      <c r="S1549" s="1" t="s">
        <v>1547</v>
      </c>
      <c r="T1549" s="1"/>
      <c r="U1549" s="1"/>
      <c r="V1549" s="1" t="s">
        <v>14565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8190</v>
      </c>
      <c r="H1550" s="1" t="s">
        <v>9801</v>
      </c>
      <c r="I1550" s="1" t="s">
        <v>11410</v>
      </c>
      <c r="J1550" s="1"/>
      <c r="K1550" s="1" t="s">
        <v>11529</v>
      </c>
      <c r="L1550" s="1" t="s">
        <v>1548</v>
      </c>
      <c r="M1550" s="1" t="s">
        <v>13076</v>
      </c>
      <c r="N1550" s="1" t="s">
        <v>13200</v>
      </c>
      <c r="O1550" s="1" t="s">
        <v>1548</v>
      </c>
      <c r="P1550" s="1" t="s">
        <v>13205</v>
      </c>
      <c r="Q1550" s="1" t="s">
        <v>14435</v>
      </c>
      <c r="R1550" s="1" t="s">
        <v>14559</v>
      </c>
      <c r="S1550" s="1" t="s">
        <v>1548</v>
      </c>
      <c r="T1550" s="1"/>
      <c r="U1550" s="1"/>
      <c r="V1550" s="1" t="s">
        <v>14565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6567</v>
      </c>
      <c r="G1551" s="1" t="s">
        <v>8191</v>
      </c>
      <c r="H1551" s="1" t="s">
        <v>9802</v>
      </c>
      <c r="I1551" s="1" t="s">
        <v>11411</v>
      </c>
      <c r="J1551" s="1"/>
      <c r="K1551" s="1" t="s">
        <v>11529</v>
      </c>
      <c r="L1551" s="1" t="s">
        <v>1549</v>
      </c>
      <c r="M1551" s="1" t="s">
        <v>13077</v>
      </c>
      <c r="N1551" s="1" t="s">
        <v>13200</v>
      </c>
      <c r="O1551" s="1" t="s">
        <v>1549</v>
      </c>
      <c r="P1551" s="1" t="s">
        <v>13205</v>
      </c>
      <c r="Q1551" s="1" t="s">
        <v>14436</v>
      </c>
      <c r="R1551" s="1" t="s">
        <v>14559</v>
      </c>
      <c r="S1551" s="1" t="s">
        <v>1549</v>
      </c>
      <c r="T1551" s="1"/>
      <c r="U1551" s="1"/>
      <c r="V1551" s="1" t="s">
        <v>14565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8192</v>
      </c>
      <c r="H1552" s="1" t="s">
        <v>9803</v>
      </c>
      <c r="I1552" s="1" t="s">
        <v>11412</v>
      </c>
      <c r="J1552" s="1"/>
      <c r="K1552" s="1" t="s">
        <v>11529</v>
      </c>
      <c r="L1552" s="1" t="s">
        <v>1550</v>
      </c>
      <c r="M1552" s="1" t="s">
        <v>13078</v>
      </c>
      <c r="N1552" s="1" t="s">
        <v>13200</v>
      </c>
      <c r="O1552" s="1" t="s">
        <v>1550</v>
      </c>
      <c r="P1552" s="1" t="s">
        <v>13205</v>
      </c>
      <c r="Q1552" s="1" t="s">
        <v>14437</v>
      </c>
      <c r="R1552" s="1" t="s">
        <v>14559</v>
      </c>
      <c r="S1552" s="1" t="s">
        <v>1550</v>
      </c>
      <c r="T1552" s="1"/>
      <c r="U1552" s="1"/>
      <c r="V1552" s="1" t="s">
        <v>14565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8193</v>
      </c>
      <c r="H1553" s="1" t="s">
        <v>9804</v>
      </c>
      <c r="I1553" s="1" t="s">
        <v>11413</v>
      </c>
      <c r="J1553" s="1"/>
      <c r="K1553" s="1" t="s">
        <v>11529</v>
      </c>
      <c r="L1553" s="1" t="s">
        <v>1551</v>
      </c>
      <c r="M1553" s="1" t="s">
        <v>13079</v>
      </c>
      <c r="N1553" s="1" t="s">
        <v>13200</v>
      </c>
      <c r="O1553" s="1" t="s">
        <v>1551</v>
      </c>
      <c r="P1553" s="1" t="s">
        <v>13205</v>
      </c>
      <c r="Q1553" s="1" t="s">
        <v>14438</v>
      </c>
      <c r="R1553" s="1" t="s">
        <v>14559</v>
      </c>
      <c r="S1553" s="1" t="s">
        <v>1551</v>
      </c>
      <c r="T1553" s="1"/>
      <c r="U1553" s="1"/>
      <c r="V1553" s="1" t="s">
        <v>14565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8194</v>
      </c>
      <c r="H1554" s="1" t="s">
        <v>9805</v>
      </c>
      <c r="I1554" s="1" t="s">
        <v>11414</v>
      </c>
      <c r="J1554" s="1"/>
      <c r="K1554" s="1" t="s">
        <v>11529</v>
      </c>
      <c r="L1554" s="1" t="s">
        <v>1552</v>
      </c>
      <c r="M1554" s="1" t="s">
        <v>13080</v>
      </c>
      <c r="N1554" s="1" t="s">
        <v>13200</v>
      </c>
      <c r="O1554" s="1" t="s">
        <v>1552</v>
      </c>
      <c r="P1554" s="1" t="s">
        <v>13205</v>
      </c>
      <c r="Q1554" s="1" t="s">
        <v>14439</v>
      </c>
      <c r="R1554" s="1" t="s">
        <v>14559</v>
      </c>
      <c r="S1554" s="1" t="s">
        <v>1552</v>
      </c>
      <c r="T1554" s="1"/>
      <c r="U1554" s="1"/>
      <c r="V1554" s="1" t="s">
        <v>14565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8195</v>
      </c>
      <c r="H1555" s="1" t="s">
        <v>9806</v>
      </c>
      <c r="I1555" s="1" t="s">
        <v>11415</v>
      </c>
      <c r="J1555" s="1"/>
      <c r="K1555" s="1" t="s">
        <v>11529</v>
      </c>
      <c r="L1555" s="1" t="s">
        <v>1553</v>
      </c>
      <c r="M1555" s="1" t="s">
        <v>13081</v>
      </c>
      <c r="N1555" s="1" t="s">
        <v>13200</v>
      </c>
      <c r="O1555" s="1" t="s">
        <v>1553</v>
      </c>
      <c r="P1555" s="1" t="s">
        <v>13205</v>
      </c>
      <c r="Q1555" s="1" t="s">
        <v>14440</v>
      </c>
      <c r="R1555" s="1" t="s">
        <v>14559</v>
      </c>
      <c r="S1555" s="1" t="s">
        <v>1553</v>
      </c>
      <c r="T1555" s="1"/>
      <c r="U1555" s="1"/>
      <c r="V1555" s="1" t="s">
        <v>14565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6572</v>
      </c>
      <c r="G1556" s="1" t="s">
        <v>8196</v>
      </c>
      <c r="H1556" s="1" t="s">
        <v>9807</v>
      </c>
      <c r="I1556" s="1" t="s">
        <v>11416</v>
      </c>
      <c r="J1556" s="1"/>
      <c r="K1556" s="1" t="s">
        <v>11529</v>
      </c>
      <c r="L1556" s="1" t="s">
        <v>1554</v>
      </c>
      <c r="M1556" s="1" t="s">
        <v>13082</v>
      </c>
      <c r="N1556" s="1" t="s">
        <v>13200</v>
      </c>
      <c r="O1556" s="1" t="s">
        <v>1554</v>
      </c>
      <c r="P1556" s="1" t="s">
        <v>13205</v>
      </c>
      <c r="Q1556" s="1" t="s">
        <v>14441</v>
      </c>
      <c r="R1556" s="1" t="s">
        <v>14559</v>
      </c>
      <c r="S1556" s="1" t="s">
        <v>1554</v>
      </c>
      <c r="T1556" s="1"/>
      <c r="U1556" s="1"/>
      <c r="V1556" s="1" t="s">
        <v>14565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8197</v>
      </c>
      <c r="H1557" s="1" t="s">
        <v>9808</v>
      </c>
      <c r="I1557" s="1" t="s">
        <v>11417</v>
      </c>
      <c r="J1557" s="1"/>
      <c r="K1557" s="1" t="s">
        <v>11529</v>
      </c>
      <c r="L1557" s="1" t="s">
        <v>1555</v>
      </c>
      <c r="M1557" s="1" t="s">
        <v>13083</v>
      </c>
      <c r="N1557" s="1" t="s">
        <v>13200</v>
      </c>
      <c r="O1557" s="1" t="s">
        <v>1555</v>
      </c>
      <c r="P1557" s="1" t="s">
        <v>13205</v>
      </c>
      <c r="Q1557" s="1" t="s">
        <v>14442</v>
      </c>
      <c r="R1557" s="1" t="s">
        <v>14559</v>
      </c>
      <c r="S1557" s="1" t="s">
        <v>1555</v>
      </c>
      <c r="T1557" s="1"/>
      <c r="U1557" s="1"/>
      <c r="V1557" s="1" t="s">
        <v>14565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6574</v>
      </c>
      <c r="G1558" s="1" t="s">
        <v>8198</v>
      </c>
      <c r="H1558" s="1" t="s">
        <v>9809</v>
      </c>
      <c r="I1558" s="1" t="s">
        <v>11418</v>
      </c>
      <c r="J1558" s="1"/>
      <c r="K1558" s="1" t="s">
        <v>11529</v>
      </c>
      <c r="L1558" s="1" t="s">
        <v>1556</v>
      </c>
      <c r="M1558" s="1" t="s">
        <v>13084</v>
      </c>
      <c r="N1558" s="1" t="s">
        <v>13200</v>
      </c>
      <c r="O1558" s="1" t="s">
        <v>1556</v>
      </c>
      <c r="P1558" s="1" t="s">
        <v>13205</v>
      </c>
      <c r="Q1558" s="1" t="s">
        <v>14443</v>
      </c>
      <c r="R1558" s="1" t="s">
        <v>14559</v>
      </c>
      <c r="S1558" s="1" t="s">
        <v>1556</v>
      </c>
      <c r="T1558" s="1"/>
      <c r="U1558" s="1"/>
      <c r="V1558" s="1" t="s">
        <v>14565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6575</v>
      </c>
      <c r="G1559" s="1" t="s">
        <v>8199</v>
      </c>
      <c r="H1559" s="1" t="s">
        <v>9810</v>
      </c>
      <c r="I1559" s="1" t="s">
        <v>11419</v>
      </c>
      <c r="J1559" s="1"/>
      <c r="K1559" s="1" t="s">
        <v>11529</v>
      </c>
      <c r="L1559" s="1" t="s">
        <v>1557</v>
      </c>
      <c r="M1559" s="1" t="s">
        <v>13085</v>
      </c>
      <c r="N1559" s="1" t="s">
        <v>13200</v>
      </c>
      <c r="O1559" s="1" t="s">
        <v>1557</v>
      </c>
      <c r="P1559" s="1" t="s">
        <v>13205</v>
      </c>
      <c r="Q1559" s="1" t="s">
        <v>14444</v>
      </c>
      <c r="R1559" s="1" t="s">
        <v>14559</v>
      </c>
      <c r="S1559" s="1" t="s">
        <v>1557</v>
      </c>
      <c r="T1559" s="1"/>
      <c r="U1559" s="1"/>
      <c r="V1559" s="1" t="s">
        <v>14565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6576</v>
      </c>
      <c r="G1560" s="1" t="s">
        <v>8200</v>
      </c>
      <c r="H1560" s="1" t="s">
        <v>9811</v>
      </c>
      <c r="I1560" s="1" t="s">
        <v>11420</v>
      </c>
      <c r="J1560" s="1"/>
      <c r="K1560" s="1" t="s">
        <v>11529</v>
      </c>
      <c r="L1560" s="1" t="s">
        <v>1558</v>
      </c>
      <c r="M1560" s="1" t="s">
        <v>13086</v>
      </c>
      <c r="N1560" s="1" t="s">
        <v>13200</v>
      </c>
      <c r="O1560" s="1" t="s">
        <v>1558</v>
      </c>
      <c r="P1560" s="1" t="s">
        <v>13205</v>
      </c>
      <c r="Q1560" s="1" t="s">
        <v>14445</v>
      </c>
      <c r="R1560" s="1" t="s">
        <v>14559</v>
      </c>
      <c r="S1560" s="1" t="s">
        <v>1558</v>
      </c>
      <c r="T1560" s="1"/>
      <c r="U1560" s="1"/>
      <c r="V1560" s="1" t="s">
        <v>14565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8201</v>
      </c>
      <c r="H1561" s="1" t="s">
        <v>9812</v>
      </c>
      <c r="I1561" s="1" t="s">
        <v>11167</v>
      </c>
      <c r="J1561" s="1"/>
      <c r="K1561" s="1" t="s">
        <v>11529</v>
      </c>
      <c r="L1561" s="1" t="s">
        <v>1559</v>
      </c>
      <c r="M1561" s="1" t="s">
        <v>13087</v>
      </c>
      <c r="N1561" s="1" t="s">
        <v>13200</v>
      </c>
      <c r="O1561" s="1" t="s">
        <v>1559</v>
      </c>
      <c r="P1561" s="1" t="s">
        <v>13205</v>
      </c>
      <c r="Q1561" s="1" t="s">
        <v>14446</v>
      </c>
      <c r="R1561" s="1" t="s">
        <v>14559</v>
      </c>
      <c r="S1561" s="1" t="s">
        <v>1559</v>
      </c>
      <c r="T1561" s="1"/>
      <c r="U1561" s="1"/>
      <c r="V1561" s="1" t="s">
        <v>14565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8202</v>
      </c>
      <c r="H1562" s="1" t="s">
        <v>9813</v>
      </c>
      <c r="I1562" s="1" t="s">
        <v>11421</v>
      </c>
      <c r="J1562" s="1"/>
      <c r="K1562" s="1" t="s">
        <v>11529</v>
      </c>
      <c r="L1562" s="1" t="s">
        <v>1560</v>
      </c>
      <c r="M1562" s="1" t="s">
        <v>13088</v>
      </c>
      <c r="N1562" s="1" t="s">
        <v>13200</v>
      </c>
      <c r="O1562" s="1" t="s">
        <v>1560</v>
      </c>
      <c r="P1562" s="1" t="s">
        <v>13205</v>
      </c>
      <c r="Q1562" s="1" t="s">
        <v>14447</v>
      </c>
      <c r="R1562" s="1" t="s">
        <v>14559</v>
      </c>
      <c r="S1562" s="1" t="s">
        <v>1560</v>
      </c>
      <c r="T1562" s="1"/>
      <c r="U1562" s="1"/>
      <c r="V1562" s="1" t="s">
        <v>14565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8203</v>
      </c>
      <c r="H1563" s="1" t="s">
        <v>9814</v>
      </c>
      <c r="I1563" s="1" t="s">
        <v>11422</v>
      </c>
      <c r="J1563" s="1"/>
      <c r="K1563" s="1" t="s">
        <v>11529</v>
      </c>
      <c r="L1563" s="1" t="s">
        <v>1561</v>
      </c>
      <c r="M1563" s="1" t="s">
        <v>13089</v>
      </c>
      <c r="N1563" s="1" t="s">
        <v>13200</v>
      </c>
      <c r="O1563" s="1" t="s">
        <v>1561</v>
      </c>
      <c r="P1563" s="1" t="s">
        <v>13205</v>
      </c>
      <c r="Q1563" s="1" t="s">
        <v>14448</v>
      </c>
      <c r="R1563" s="1" t="s">
        <v>14559</v>
      </c>
      <c r="S1563" s="1" t="s">
        <v>1561</v>
      </c>
      <c r="T1563" s="1"/>
      <c r="U1563" s="1"/>
      <c r="V1563" s="1" t="s">
        <v>14565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8204</v>
      </c>
      <c r="H1564" s="1" t="s">
        <v>9815</v>
      </c>
      <c r="I1564" s="1" t="s">
        <v>11423</v>
      </c>
      <c r="J1564" s="1"/>
      <c r="K1564" s="1" t="s">
        <v>11529</v>
      </c>
      <c r="L1564" s="1" t="s">
        <v>1562</v>
      </c>
      <c r="M1564" s="1" t="s">
        <v>13090</v>
      </c>
      <c r="N1564" s="1" t="s">
        <v>13200</v>
      </c>
      <c r="O1564" s="1" t="s">
        <v>1562</v>
      </c>
      <c r="P1564" s="1" t="s">
        <v>13205</v>
      </c>
      <c r="Q1564" s="1" t="s">
        <v>14449</v>
      </c>
      <c r="R1564" s="1" t="s">
        <v>14559</v>
      </c>
      <c r="S1564" s="1" t="s">
        <v>1562</v>
      </c>
      <c r="T1564" s="1"/>
      <c r="U1564" s="1"/>
      <c r="V1564" s="1" t="s">
        <v>14565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8205</v>
      </c>
      <c r="H1565" s="1" t="s">
        <v>9816</v>
      </c>
      <c r="I1565" s="1" t="s">
        <v>11424</v>
      </c>
      <c r="J1565" s="1"/>
      <c r="K1565" s="1" t="s">
        <v>11529</v>
      </c>
      <c r="L1565" s="1" t="s">
        <v>1563</v>
      </c>
      <c r="M1565" s="1" t="s">
        <v>13091</v>
      </c>
      <c r="N1565" s="1" t="s">
        <v>13200</v>
      </c>
      <c r="O1565" s="1" t="s">
        <v>1563</v>
      </c>
      <c r="P1565" s="1" t="s">
        <v>13205</v>
      </c>
      <c r="Q1565" s="1" t="s">
        <v>14450</v>
      </c>
      <c r="R1565" s="1" t="s">
        <v>14559</v>
      </c>
      <c r="S1565" s="1" t="s">
        <v>1563</v>
      </c>
      <c r="T1565" s="1"/>
      <c r="U1565" s="1"/>
      <c r="V1565" s="1" t="s">
        <v>14565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8206</v>
      </c>
      <c r="H1566" s="1" t="s">
        <v>9817</v>
      </c>
      <c r="I1566" s="1" t="s">
        <v>11425</v>
      </c>
      <c r="J1566" s="1"/>
      <c r="K1566" s="1" t="s">
        <v>11529</v>
      </c>
      <c r="L1566" s="1" t="s">
        <v>1564</v>
      </c>
      <c r="M1566" s="1" t="s">
        <v>13092</v>
      </c>
      <c r="N1566" s="1" t="s">
        <v>13200</v>
      </c>
      <c r="O1566" s="1" t="s">
        <v>1564</v>
      </c>
      <c r="P1566" s="1" t="s">
        <v>13205</v>
      </c>
      <c r="Q1566" s="1" t="s">
        <v>14451</v>
      </c>
      <c r="R1566" s="1" t="s">
        <v>14559</v>
      </c>
      <c r="S1566" s="1" t="s">
        <v>1564</v>
      </c>
      <c r="T1566" s="1"/>
      <c r="U1566" s="1"/>
      <c r="V1566" s="1" t="s">
        <v>14565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8207</v>
      </c>
      <c r="H1567" s="1" t="s">
        <v>9818</v>
      </c>
      <c r="I1567" s="1" t="s">
        <v>11426</v>
      </c>
      <c r="J1567" s="1"/>
      <c r="K1567" s="1" t="s">
        <v>11529</v>
      </c>
      <c r="L1567" s="1" t="s">
        <v>1565</v>
      </c>
      <c r="M1567" s="1" t="s">
        <v>13093</v>
      </c>
      <c r="N1567" s="1" t="s">
        <v>13200</v>
      </c>
      <c r="O1567" s="1" t="s">
        <v>1565</v>
      </c>
      <c r="P1567" s="1" t="s">
        <v>13205</v>
      </c>
      <c r="Q1567" s="1" t="s">
        <v>14452</v>
      </c>
      <c r="R1567" s="1" t="s">
        <v>14559</v>
      </c>
      <c r="S1567" s="1" t="s">
        <v>1565</v>
      </c>
      <c r="T1567" s="1"/>
      <c r="U1567" s="1"/>
      <c r="V1567" s="1" t="s">
        <v>14565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8208</v>
      </c>
      <c r="H1568" s="1" t="s">
        <v>9819</v>
      </c>
      <c r="I1568" s="1" t="s">
        <v>11427</v>
      </c>
      <c r="J1568" s="1"/>
      <c r="K1568" s="1" t="s">
        <v>11529</v>
      </c>
      <c r="L1568" s="1" t="s">
        <v>1566</v>
      </c>
      <c r="M1568" s="1" t="s">
        <v>13094</v>
      </c>
      <c r="N1568" s="1" t="s">
        <v>13200</v>
      </c>
      <c r="O1568" s="1" t="s">
        <v>1566</v>
      </c>
      <c r="P1568" s="1" t="s">
        <v>13205</v>
      </c>
      <c r="Q1568" s="1" t="s">
        <v>14453</v>
      </c>
      <c r="R1568" s="1" t="s">
        <v>14559</v>
      </c>
      <c r="S1568" s="1" t="s">
        <v>1566</v>
      </c>
      <c r="T1568" s="1"/>
      <c r="U1568" s="1"/>
      <c r="V1568" s="1" t="s">
        <v>14565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8209</v>
      </c>
      <c r="H1569" s="1" t="s">
        <v>9820</v>
      </c>
      <c r="I1569" s="1" t="s">
        <v>11428</v>
      </c>
      <c r="J1569" s="1"/>
      <c r="K1569" s="1" t="s">
        <v>11529</v>
      </c>
      <c r="L1569" s="1" t="s">
        <v>1567</v>
      </c>
      <c r="M1569" s="1" t="s">
        <v>13095</v>
      </c>
      <c r="N1569" s="1" t="s">
        <v>13200</v>
      </c>
      <c r="O1569" s="1" t="s">
        <v>1567</v>
      </c>
      <c r="P1569" s="1" t="s">
        <v>13205</v>
      </c>
      <c r="Q1569" s="1" t="s">
        <v>14454</v>
      </c>
      <c r="R1569" s="1" t="s">
        <v>14559</v>
      </c>
      <c r="S1569" s="1" t="s">
        <v>1567</v>
      </c>
      <c r="T1569" s="1"/>
      <c r="U1569" s="1"/>
      <c r="V1569" s="1" t="s">
        <v>14565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8210</v>
      </c>
      <c r="H1570" s="1" t="s">
        <v>9821</v>
      </c>
      <c r="I1570" s="1" t="s">
        <v>11429</v>
      </c>
      <c r="J1570" s="1"/>
      <c r="K1570" s="1" t="s">
        <v>11529</v>
      </c>
      <c r="L1570" s="1" t="s">
        <v>1568</v>
      </c>
      <c r="M1570" s="1" t="s">
        <v>13096</v>
      </c>
      <c r="N1570" s="1" t="s">
        <v>13200</v>
      </c>
      <c r="O1570" s="1" t="s">
        <v>1568</v>
      </c>
      <c r="P1570" s="1" t="s">
        <v>13205</v>
      </c>
      <c r="Q1570" s="1" t="s">
        <v>14455</v>
      </c>
      <c r="R1570" s="1" t="s">
        <v>14559</v>
      </c>
      <c r="S1570" s="1" t="s">
        <v>1568</v>
      </c>
      <c r="T1570" s="1"/>
      <c r="U1570" s="1"/>
      <c r="V1570" s="1" t="s">
        <v>14565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8211</v>
      </c>
      <c r="H1571" s="1" t="s">
        <v>9822</v>
      </c>
      <c r="I1571" s="1" t="s">
        <v>11430</v>
      </c>
      <c r="J1571" s="1"/>
      <c r="K1571" s="1" t="s">
        <v>11529</v>
      </c>
      <c r="L1571" s="1" t="s">
        <v>1569</v>
      </c>
      <c r="M1571" s="1" t="s">
        <v>13097</v>
      </c>
      <c r="N1571" s="1" t="s">
        <v>13200</v>
      </c>
      <c r="O1571" s="1" t="s">
        <v>1569</v>
      </c>
      <c r="P1571" s="1" t="s">
        <v>13205</v>
      </c>
      <c r="Q1571" s="1" t="s">
        <v>14456</v>
      </c>
      <c r="R1571" s="1" t="s">
        <v>14559</v>
      </c>
      <c r="S1571" s="1" t="s">
        <v>1569</v>
      </c>
      <c r="T1571" s="1"/>
      <c r="U1571" s="1"/>
      <c r="V1571" s="1" t="s">
        <v>14565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8212</v>
      </c>
      <c r="H1572" s="1" t="s">
        <v>9823</v>
      </c>
      <c r="I1572" s="1" t="s">
        <v>11431</v>
      </c>
      <c r="J1572" s="1"/>
      <c r="K1572" s="1" t="s">
        <v>11529</v>
      </c>
      <c r="L1572" s="1" t="s">
        <v>1570</v>
      </c>
      <c r="M1572" s="1" t="s">
        <v>13098</v>
      </c>
      <c r="N1572" s="1" t="s">
        <v>13200</v>
      </c>
      <c r="O1572" s="1" t="s">
        <v>1570</v>
      </c>
      <c r="P1572" s="1" t="s">
        <v>13205</v>
      </c>
      <c r="Q1572" s="1" t="s">
        <v>14457</v>
      </c>
      <c r="R1572" s="1" t="s">
        <v>14559</v>
      </c>
      <c r="S1572" s="1" t="s">
        <v>1570</v>
      </c>
      <c r="T1572" s="1"/>
      <c r="U1572" s="1"/>
      <c r="V1572" s="1" t="s">
        <v>14565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8213</v>
      </c>
      <c r="H1573" s="1" t="s">
        <v>9824</v>
      </c>
      <c r="I1573" s="1" t="s">
        <v>11432</v>
      </c>
      <c r="J1573" s="1"/>
      <c r="K1573" s="1" t="s">
        <v>11529</v>
      </c>
      <c r="L1573" s="1" t="s">
        <v>1571</v>
      </c>
      <c r="M1573" s="1" t="s">
        <v>13099</v>
      </c>
      <c r="N1573" s="1" t="s">
        <v>13200</v>
      </c>
      <c r="O1573" s="1" t="s">
        <v>1571</v>
      </c>
      <c r="P1573" s="1" t="s">
        <v>13205</v>
      </c>
      <c r="Q1573" s="1" t="s">
        <v>14458</v>
      </c>
      <c r="R1573" s="1" t="s">
        <v>14559</v>
      </c>
      <c r="S1573" s="1" t="s">
        <v>1571</v>
      </c>
      <c r="T1573" s="1"/>
      <c r="U1573" s="1"/>
      <c r="V1573" s="1" t="s">
        <v>14565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8214</v>
      </c>
      <c r="H1574" s="1" t="s">
        <v>9825</v>
      </c>
      <c r="I1574" s="1" t="s">
        <v>11433</v>
      </c>
      <c r="J1574" s="1"/>
      <c r="K1574" s="1" t="s">
        <v>11529</v>
      </c>
      <c r="L1574" s="1" t="s">
        <v>1572</v>
      </c>
      <c r="M1574" s="1" t="s">
        <v>13100</v>
      </c>
      <c r="N1574" s="1" t="s">
        <v>13200</v>
      </c>
      <c r="O1574" s="1" t="s">
        <v>1572</v>
      </c>
      <c r="P1574" s="1" t="s">
        <v>13205</v>
      </c>
      <c r="Q1574" s="1" t="s">
        <v>14459</v>
      </c>
      <c r="R1574" s="1" t="s">
        <v>14559</v>
      </c>
      <c r="S1574" s="1" t="s">
        <v>1572</v>
      </c>
      <c r="T1574" s="1"/>
      <c r="U1574" s="1"/>
      <c r="V1574" s="1" t="s">
        <v>14565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8215</v>
      </c>
      <c r="H1575" s="1" t="s">
        <v>9826</v>
      </c>
      <c r="I1575" s="1" t="s">
        <v>11434</v>
      </c>
      <c r="J1575" s="1"/>
      <c r="K1575" s="1" t="s">
        <v>11529</v>
      </c>
      <c r="L1575" s="1" t="s">
        <v>1573</v>
      </c>
      <c r="M1575" s="1" t="s">
        <v>13101</v>
      </c>
      <c r="N1575" s="1" t="s">
        <v>13200</v>
      </c>
      <c r="O1575" s="1" t="s">
        <v>1573</v>
      </c>
      <c r="P1575" s="1" t="s">
        <v>13205</v>
      </c>
      <c r="Q1575" s="1" t="s">
        <v>14460</v>
      </c>
      <c r="R1575" s="1" t="s">
        <v>14559</v>
      </c>
      <c r="S1575" s="1" t="s">
        <v>1573</v>
      </c>
      <c r="T1575" s="1"/>
      <c r="U1575" s="1"/>
      <c r="V1575" s="1" t="s">
        <v>14565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4961</v>
      </c>
      <c r="H1576" s="1" t="s">
        <v>9827</v>
      </c>
      <c r="I1576" s="1" t="s">
        <v>11435</v>
      </c>
      <c r="J1576" s="1"/>
      <c r="K1576" s="1" t="s">
        <v>11529</v>
      </c>
      <c r="L1576" s="1" t="s">
        <v>1574</v>
      </c>
      <c r="M1576" s="1" t="s">
        <v>13102</v>
      </c>
      <c r="N1576" s="1" t="s">
        <v>13200</v>
      </c>
      <c r="O1576" s="1" t="s">
        <v>1574</v>
      </c>
      <c r="P1576" s="1" t="s">
        <v>13205</v>
      </c>
      <c r="Q1576" s="1" t="s">
        <v>14461</v>
      </c>
      <c r="R1576" s="1" t="s">
        <v>14559</v>
      </c>
      <c r="S1576" s="1" t="s">
        <v>1574</v>
      </c>
      <c r="T1576" s="1"/>
      <c r="U1576" s="1"/>
      <c r="V1576" s="1" t="s">
        <v>14565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8216</v>
      </c>
      <c r="H1577" s="1" t="s">
        <v>9828</v>
      </c>
      <c r="I1577" s="1" t="s">
        <v>11436</v>
      </c>
      <c r="J1577" s="1"/>
      <c r="K1577" s="1" t="s">
        <v>11529</v>
      </c>
      <c r="L1577" s="1" t="s">
        <v>1575</v>
      </c>
      <c r="M1577" s="1" t="s">
        <v>13103</v>
      </c>
      <c r="N1577" s="1" t="s">
        <v>13200</v>
      </c>
      <c r="O1577" s="1" t="s">
        <v>1575</v>
      </c>
      <c r="P1577" s="1" t="s">
        <v>13205</v>
      </c>
      <c r="Q1577" s="1" t="s">
        <v>14462</v>
      </c>
      <c r="R1577" s="1" t="s">
        <v>14559</v>
      </c>
      <c r="S1577" s="1" t="s">
        <v>1575</v>
      </c>
      <c r="T1577" s="1"/>
      <c r="U1577" s="1"/>
      <c r="V1577" s="1" t="s">
        <v>14565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8217</v>
      </c>
      <c r="H1578" s="1" t="s">
        <v>9829</v>
      </c>
      <c r="I1578" s="1" t="s">
        <v>11437</v>
      </c>
      <c r="J1578" s="1"/>
      <c r="K1578" s="1" t="s">
        <v>11529</v>
      </c>
      <c r="L1578" s="1" t="s">
        <v>1576</v>
      </c>
      <c r="M1578" s="1" t="s">
        <v>13104</v>
      </c>
      <c r="N1578" s="1" t="s">
        <v>13200</v>
      </c>
      <c r="O1578" s="1" t="s">
        <v>1576</v>
      </c>
      <c r="P1578" s="1" t="s">
        <v>13205</v>
      </c>
      <c r="Q1578" s="1" t="s">
        <v>14463</v>
      </c>
      <c r="R1578" s="1" t="s">
        <v>14559</v>
      </c>
      <c r="S1578" s="1" t="s">
        <v>1576</v>
      </c>
      <c r="T1578" s="1"/>
      <c r="U1578" s="1"/>
      <c r="V1578" s="1" t="s">
        <v>14565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8218</v>
      </c>
      <c r="H1579" s="1" t="s">
        <v>9830</v>
      </c>
      <c r="I1579" s="1" t="s">
        <v>10106</v>
      </c>
      <c r="J1579" s="1"/>
      <c r="K1579" s="1" t="s">
        <v>11529</v>
      </c>
      <c r="L1579" s="1" t="s">
        <v>1577</v>
      </c>
      <c r="M1579" s="1" t="s">
        <v>13105</v>
      </c>
      <c r="N1579" s="1" t="s">
        <v>13200</v>
      </c>
      <c r="O1579" s="1" t="s">
        <v>1577</v>
      </c>
      <c r="P1579" s="1" t="s">
        <v>13205</v>
      </c>
      <c r="Q1579" s="1" t="s">
        <v>14464</v>
      </c>
      <c r="R1579" s="1" t="s">
        <v>14559</v>
      </c>
      <c r="S1579" s="1" t="s">
        <v>1577</v>
      </c>
      <c r="T1579" s="1"/>
      <c r="U1579" s="1"/>
      <c r="V1579" s="1" t="s">
        <v>14565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8219</v>
      </c>
      <c r="H1580" s="1" t="s">
        <v>9831</v>
      </c>
      <c r="I1580" s="1" t="s">
        <v>11438</v>
      </c>
      <c r="J1580" s="1"/>
      <c r="K1580" s="1" t="s">
        <v>11529</v>
      </c>
      <c r="L1580" s="1" t="s">
        <v>1578</v>
      </c>
      <c r="M1580" s="1" t="s">
        <v>13106</v>
      </c>
      <c r="N1580" s="1" t="s">
        <v>13200</v>
      </c>
      <c r="O1580" s="1" t="s">
        <v>1578</v>
      </c>
      <c r="P1580" s="1" t="s">
        <v>13205</v>
      </c>
      <c r="Q1580" s="1" t="s">
        <v>14465</v>
      </c>
      <c r="R1580" s="1" t="s">
        <v>14559</v>
      </c>
      <c r="S1580" s="1" t="s">
        <v>1578</v>
      </c>
      <c r="T1580" s="1"/>
      <c r="U1580" s="1"/>
      <c r="V1580" s="1" t="s">
        <v>14565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8220</v>
      </c>
      <c r="H1581" s="1" t="s">
        <v>9832</v>
      </c>
      <c r="I1581" s="1" t="s">
        <v>11439</v>
      </c>
      <c r="J1581" s="1"/>
      <c r="K1581" s="1" t="s">
        <v>11529</v>
      </c>
      <c r="L1581" s="1" t="s">
        <v>1579</v>
      </c>
      <c r="M1581" s="1" t="s">
        <v>13107</v>
      </c>
      <c r="N1581" s="1" t="s">
        <v>13200</v>
      </c>
      <c r="O1581" s="1" t="s">
        <v>1579</v>
      </c>
      <c r="P1581" s="1" t="s">
        <v>13205</v>
      </c>
      <c r="Q1581" s="1" t="s">
        <v>14466</v>
      </c>
      <c r="R1581" s="1" t="s">
        <v>14559</v>
      </c>
      <c r="S1581" s="1" t="s">
        <v>1579</v>
      </c>
      <c r="T1581" s="1"/>
      <c r="U1581" s="1"/>
      <c r="V1581" s="1" t="s">
        <v>14565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8221</v>
      </c>
      <c r="H1582" s="1" t="s">
        <v>9833</v>
      </c>
      <c r="I1582" s="1" t="s">
        <v>11440</v>
      </c>
      <c r="J1582" s="1"/>
      <c r="K1582" s="1" t="s">
        <v>11529</v>
      </c>
      <c r="L1582" s="1" t="s">
        <v>1580</v>
      </c>
      <c r="M1582" s="1" t="s">
        <v>13108</v>
      </c>
      <c r="N1582" s="1" t="s">
        <v>13200</v>
      </c>
      <c r="O1582" s="1" t="s">
        <v>1580</v>
      </c>
      <c r="P1582" s="1" t="s">
        <v>13205</v>
      </c>
      <c r="Q1582" s="1" t="s">
        <v>14467</v>
      </c>
      <c r="R1582" s="1" t="s">
        <v>14559</v>
      </c>
      <c r="S1582" s="1" t="s">
        <v>1580</v>
      </c>
      <c r="T1582" s="1"/>
      <c r="U1582" s="1"/>
      <c r="V1582" s="1" t="s">
        <v>14565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8222</v>
      </c>
      <c r="H1583" s="1" t="s">
        <v>9834</v>
      </c>
      <c r="I1583" s="1" t="s">
        <v>11441</v>
      </c>
      <c r="J1583" s="1"/>
      <c r="K1583" s="1" t="s">
        <v>11529</v>
      </c>
      <c r="L1583" s="1" t="s">
        <v>1581</v>
      </c>
      <c r="M1583" s="1" t="s">
        <v>13109</v>
      </c>
      <c r="N1583" s="1" t="s">
        <v>13200</v>
      </c>
      <c r="O1583" s="1" t="s">
        <v>1581</v>
      </c>
      <c r="P1583" s="1" t="s">
        <v>13205</v>
      </c>
      <c r="Q1583" s="1" t="s">
        <v>14468</v>
      </c>
      <c r="R1583" s="1" t="s">
        <v>14559</v>
      </c>
      <c r="S1583" s="1" t="s">
        <v>1581</v>
      </c>
      <c r="T1583" s="1"/>
      <c r="U1583" s="1"/>
      <c r="V1583" s="1" t="s">
        <v>14565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8223</v>
      </c>
      <c r="H1584" s="1" t="s">
        <v>9835</v>
      </c>
      <c r="I1584" s="1" t="s">
        <v>11442</v>
      </c>
      <c r="J1584" s="1"/>
      <c r="K1584" s="1" t="s">
        <v>11529</v>
      </c>
      <c r="L1584" s="1" t="s">
        <v>1582</v>
      </c>
      <c r="M1584" s="1" t="s">
        <v>13110</v>
      </c>
      <c r="N1584" s="1" t="s">
        <v>13200</v>
      </c>
      <c r="O1584" s="1" t="s">
        <v>1582</v>
      </c>
      <c r="P1584" s="1" t="s">
        <v>13205</v>
      </c>
      <c r="Q1584" s="1" t="s">
        <v>14469</v>
      </c>
      <c r="R1584" s="1" t="s">
        <v>14559</v>
      </c>
      <c r="S1584" s="1" t="s">
        <v>1582</v>
      </c>
      <c r="T1584" s="1"/>
      <c r="U1584" s="1"/>
      <c r="V1584" s="1" t="s">
        <v>14565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8224</v>
      </c>
      <c r="H1585" s="1" t="s">
        <v>9836</v>
      </c>
      <c r="I1585" s="1" t="s">
        <v>11443</v>
      </c>
      <c r="J1585" s="1"/>
      <c r="K1585" s="1" t="s">
        <v>11529</v>
      </c>
      <c r="L1585" s="1" t="s">
        <v>1583</v>
      </c>
      <c r="M1585" s="1" t="s">
        <v>13111</v>
      </c>
      <c r="N1585" s="1" t="s">
        <v>13200</v>
      </c>
      <c r="O1585" s="1" t="s">
        <v>1583</v>
      </c>
      <c r="P1585" s="1" t="s">
        <v>13205</v>
      </c>
      <c r="Q1585" s="1" t="s">
        <v>14470</v>
      </c>
      <c r="R1585" s="1" t="s">
        <v>14559</v>
      </c>
      <c r="S1585" s="1" t="s">
        <v>1583</v>
      </c>
      <c r="T1585" s="1"/>
      <c r="U1585" s="1"/>
      <c r="V1585" s="1" t="s">
        <v>14565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8225</v>
      </c>
      <c r="H1586" s="1" t="s">
        <v>9837</v>
      </c>
      <c r="I1586" s="1" t="s">
        <v>11444</v>
      </c>
      <c r="J1586" s="1"/>
      <c r="K1586" s="1" t="s">
        <v>11529</v>
      </c>
      <c r="L1586" s="1" t="s">
        <v>1584</v>
      </c>
      <c r="M1586" s="1" t="s">
        <v>13112</v>
      </c>
      <c r="N1586" s="1" t="s">
        <v>13200</v>
      </c>
      <c r="O1586" s="1" t="s">
        <v>1584</v>
      </c>
      <c r="P1586" s="1" t="s">
        <v>13205</v>
      </c>
      <c r="Q1586" s="1" t="s">
        <v>14471</v>
      </c>
      <c r="R1586" s="1" t="s">
        <v>14559</v>
      </c>
      <c r="S1586" s="1" t="s">
        <v>1584</v>
      </c>
      <c r="T1586" s="1"/>
      <c r="U1586" s="1"/>
      <c r="V1586" s="1" t="s">
        <v>14565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8226</v>
      </c>
      <c r="H1587" s="1" t="s">
        <v>9838</v>
      </c>
      <c r="I1587" s="1" t="s">
        <v>11445</v>
      </c>
      <c r="J1587" s="1"/>
      <c r="K1587" s="1" t="s">
        <v>11529</v>
      </c>
      <c r="L1587" s="1" t="s">
        <v>1585</v>
      </c>
      <c r="M1587" s="1" t="s">
        <v>13113</v>
      </c>
      <c r="N1587" s="1" t="s">
        <v>13200</v>
      </c>
      <c r="O1587" s="1" t="s">
        <v>1585</v>
      </c>
      <c r="P1587" s="1" t="s">
        <v>13205</v>
      </c>
      <c r="Q1587" s="1" t="s">
        <v>14472</v>
      </c>
      <c r="R1587" s="1" t="s">
        <v>14559</v>
      </c>
      <c r="S1587" s="1" t="s">
        <v>1585</v>
      </c>
      <c r="T1587" s="1"/>
      <c r="U1587" s="1"/>
      <c r="V1587" s="1" t="s">
        <v>14565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8227</v>
      </c>
      <c r="H1588" s="1" t="s">
        <v>9839</v>
      </c>
      <c r="I1588" s="1" t="s">
        <v>11446</v>
      </c>
      <c r="J1588" s="1"/>
      <c r="K1588" s="1" t="s">
        <v>11529</v>
      </c>
      <c r="L1588" s="1" t="s">
        <v>1586</v>
      </c>
      <c r="M1588" s="1" t="s">
        <v>13114</v>
      </c>
      <c r="N1588" s="1" t="s">
        <v>13200</v>
      </c>
      <c r="O1588" s="1" t="s">
        <v>1586</v>
      </c>
      <c r="P1588" s="1" t="s">
        <v>13205</v>
      </c>
      <c r="Q1588" s="1" t="s">
        <v>14473</v>
      </c>
      <c r="R1588" s="1" t="s">
        <v>14559</v>
      </c>
      <c r="S1588" s="1" t="s">
        <v>1586</v>
      </c>
      <c r="T1588" s="1"/>
      <c r="U1588" s="1"/>
      <c r="V1588" s="1" t="s">
        <v>14565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8228</v>
      </c>
      <c r="H1589" s="1" t="s">
        <v>9840</v>
      </c>
      <c r="I1589" s="1" t="s">
        <v>11447</v>
      </c>
      <c r="J1589" s="1"/>
      <c r="K1589" s="1" t="s">
        <v>11529</v>
      </c>
      <c r="L1589" s="1" t="s">
        <v>1587</v>
      </c>
      <c r="M1589" s="1" t="s">
        <v>13115</v>
      </c>
      <c r="N1589" s="1" t="s">
        <v>13200</v>
      </c>
      <c r="O1589" s="1" t="s">
        <v>1587</v>
      </c>
      <c r="P1589" s="1" t="s">
        <v>13205</v>
      </c>
      <c r="Q1589" s="1" t="s">
        <v>14474</v>
      </c>
      <c r="R1589" s="1" t="s">
        <v>14559</v>
      </c>
      <c r="S1589" s="1" t="s">
        <v>1587</v>
      </c>
      <c r="T1589" s="1"/>
      <c r="U1589" s="1"/>
      <c r="V1589" s="1" t="s">
        <v>14565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8229</v>
      </c>
      <c r="H1590" s="1" t="s">
        <v>9841</v>
      </c>
      <c r="I1590" s="1" t="s">
        <v>11448</v>
      </c>
      <c r="J1590" s="1"/>
      <c r="K1590" s="1" t="s">
        <v>11529</v>
      </c>
      <c r="L1590" s="1" t="s">
        <v>1588</v>
      </c>
      <c r="M1590" s="1" t="s">
        <v>13116</v>
      </c>
      <c r="N1590" s="1" t="s">
        <v>13200</v>
      </c>
      <c r="O1590" s="1" t="s">
        <v>1588</v>
      </c>
      <c r="P1590" s="1" t="s">
        <v>13205</v>
      </c>
      <c r="Q1590" s="1" t="s">
        <v>14475</v>
      </c>
      <c r="R1590" s="1" t="s">
        <v>14559</v>
      </c>
      <c r="S1590" s="1" t="s">
        <v>1588</v>
      </c>
      <c r="T1590" s="1"/>
      <c r="U1590" s="1"/>
      <c r="V1590" s="1" t="s">
        <v>14565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8230</v>
      </c>
      <c r="H1591" s="1" t="s">
        <v>9842</v>
      </c>
      <c r="I1591" s="1" t="s">
        <v>11449</v>
      </c>
      <c r="J1591" s="1"/>
      <c r="K1591" s="1" t="s">
        <v>11529</v>
      </c>
      <c r="L1591" s="1" t="s">
        <v>1589</v>
      </c>
      <c r="M1591" s="1" t="s">
        <v>13117</v>
      </c>
      <c r="N1591" s="1" t="s">
        <v>13200</v>
      </c>
      <c r="O1591" s="1" t="s">
        <v>1589</v>
      </c>
      <c r="P1591" s="1" t="s">
        <v>13205</v>
      </c>
      <c r="Q1591" s="1" t="s">
        <v>14476</v>
      </c>
      <c r="R1591" s="1" t="s">
        <v>14559</v>
      </c>
      <c r="S1591" s="1" t="s">
        <v>1589</v>
      </c>
      <c r="T1591" s="1"/>
      <c r="U1591" s="1"/>
      <c r="V1591" s="1" t="s">
        <v>14565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8231</v>
      </c>
      <c r="H1592" s="1" t="s">
        <v>9843</v>
      </c>
      <c r="I1592" s="1" t="s">
        <v>11450</v>
      </c>
      <c r="J1592" s="1"/>
      <c r="K1592" s="1" t="s">
        <v>11529</v>
      </c>
      <c r="L1592" s="1" t="s">
        <v>1590</v>
      </c>
      <c r="M1592" s="1" t="s">
        <v>13118</v>
      </c>
      <c r="N1592" s="1" t="s">
        <v>13200</v>
      </c>
      <c r="O1592" s="1" t="s">
        <v>1590</v>
      </c>
      <c r="P1592" s="1" t="s">
        <v>13205</v>
      </c>
      <c r="Q1592" s="1" t="s">
        <v>14477</v>
      </c>
      <c r="R1592" s="1" t="s">
        <v>14559</v>
      </c>
      <c r="S1592" s="1" t="s">
        <v>1590</v>
      </c>
      <c r="T1592" s="1"/>
      <c r="U1592" s="1"/>
      <c r="V1592" s="1" t="s">
        <v>14565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8232</v>
      </c>
      <c r="H1593" s="1" t="s">
        <v>9844</v>
      </c>
      <c r="I1593" s="1" t="s">
        <v>11451</v>
      </c>
      <c r="J1593" s="1"/>
      <c r="K1593" s="1" t="s">
        <v>11529</v>
      </c>
      <c r="L1593" s="1" t="s">
        <v>1591</v>
      </c>
      <c r="M1593" s="1" t="s">
        <v>13119</v>
      </c>
      <c r="N1593" s="1" t="s">
        <v>13200</v>
      </c>
      <c r="O1593" s="1" t="s">
        <v>1591</v>
      </c>
      <c r="P1593" s="1" t="s">
        <v>13205</v>
      </c>
      <c r="Q1593" s="1" t="s">
        <v>14478</v>
      </c>
      <c r="R1593" s="1" t="s">
        <v>14559</v>
      </c>
      <c r="S1593" s="1" t="s">
        <v>1591</v>
      </c>
      <c r="T1593" s="1"/>
      <c r="U1593" s="1"/>
      <c r="V1593" s="1" t="s">
        <v>14565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8233</v>
      </c>
      <c r="H1594" s="1" t="s">
        <v>9845</v>
      </c>
      <c r="I1594" s="1" t="s">
        <v>11452</v>
      </c>
      <c r="J1594" s="1"/>
      <c r="K1594" s="1" t="s">
        <v>11529</v>
      </c>
      <c r="L1594" s="1" t="s">
        <v>1592</v>
      </c>
      <c r="M1594" s="1" t="s">
        <v>13120</v>
      </c>
      <c r="N1594" s="1" t="s">
        <v>13200</v>
      </c>
      <c r="O1594" s="1" t="s">
        <v>1592</v>
      </c>
      <c r="P1594" s="1" t="s">
        <v>13205</v>
      </c>
      <c r="Q1594" s="1" t="s">
        <v>14479</v>
      </c>
      <c r="R1594" s="1" t="s">
        <v>14559</v>
      </c>
      <c r="S1594" s="1" t="s">
        <v>1592</v>
      </c>
      <c r="T1594" s="1"/>
      <c r="U1594" s="1"/>
      <c r="V1594" s="1" t="s">
        <v>14565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8234</v>
      </c>
      <c r="H1595" s="1" t="s">
        <v>9846</v>
      </c>
      <c r="I1595" s="1" t="s">
        <v>11453</v>
      </c>
      <c r="J1595" s="1"/>
      <c r="K1595" s="1" t="s">
        <v>11529</v>
      </c>
      <c r="L1595" s="1" t="s">
        <v>1593</v>
      </c>
      <c r="M1595" s="1" t="s">
        <v>13121</v>
      </c>
      <c r="N1595" s="1" t="s">
        <v>13200</v>
      </c>
      <c r="O1595" s="1" t="s">
        <v>1593</v>
      </c>
      <c r="P1595" s="1" t="s">
        <v>13205</v>
      </c>
      <c r="Q1595" s="1" t="s">
        <v>14480</v>
      </c>
      <c r="R1595" s="1" t="s">
        <v>14559</v>
      </c>
      <c r="S1595" s="1" t="s">
        <v>1593</v>
      </c>
      <c r="T1595" s="1"/>
      <c r="U1595" s="1"/>
      <c r="V1595" s="1" t="s">
        <v>14565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8235</v>
      </c>
      <c r="H1596" s="1" t="s">
        <v>9847</v>
      </c>
      <c r="I1596" s="1" t="s">
        <v>11454</v>
      </c>
      <c r="J1596" s="1"/>
      <c r="K1596" s="1" t="s">
        <v>11529</v>
      </c>
      <c r="L1596" s="1" t="s">
        <v>1594</v>
      </c>
      <c r="M1596" s="1" t="s">
        <v>13122</v>
      </c>
      <c r="N1596" s="1" t="s">
        <v>13200</v>
      </c>
      <c r="O1596" s="1" t="s">
        <v>1594</v>
      </c>
      <c r="P1596" s="1" t="s">
        <v>13205</v>
      </c>
      <c r="Q1596" s="1" t="s">
        <v>14481</v>
      </c>
      <c r="R1596" s="1" t="s">
        <v>14559</v>
      </c>
      <c r="S1596" s="1" t="s">
        <v>1594</v>
      </c>
      <c r="T1596" s="1"/>
      <c r="U1596" s="1"/>
      <c r="V1596" s="1" t="s">
        <v>14565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8236</v>
      </c>
      <c r="H1597" s="1" t="s">
        <v>9848</v>
      </c>
      <c r="I1597" s="1" t="s">
        <v>11455</v>
      </c>
      <c r="J1597" s="1"/>
      <c r="K1597" s="1" t="s">
        <v>11529</v>
      </c>
      <c r="L1597" s="1" t="s">
        <v>1595</v>
      </c>
      <c r="M1597" s="1" t="s">
        <v>13123</v>
      </c>
      <c r="N1597" s="1" t="s">
        <v>13200</v>
      </c>
      <c r="O1597" s="1" t="s">
        <v>1595</v>
      </c>
      <c r="P1597" s="1" t="s">
        <v>13205</v>
      </c>
      <c r="Q1597" s="1" t="s">
        <v>14482</v>
      </c>
      <c r="R1597" s="1" t="s">
        <v>14559</v>
      </c>
      <c r="S1597" s="1" t="s">
        <v>1595</v>
      </c>
      <c r="T1597" s="1"/>
      <c r="U1597" s="1"/>
      <c r="V1597" s="1" t="s">
        <v>14565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8237</v>
      </c>
      <c r="H1598" s="1" t="s">
        <v>9849</v>
      </c>
      <c r="I1598" s="1" t="s">
        <v>11456</v>
      </c>
      <c r="J1598" s="1"/>
      <c r="K1598" s="1" t="s">
        <v>11529</v>
      </c>
      <c r="L1598" s="1" t="s">
        <v>1596</v>
      </c>
      <c r="M1598" s="1" t="s">
        <v>13124</v>
      </c>
      <c r="N1598" s="1" t="s">
        <v>13200</v>
      </c>
      <c r="O1598" s="1" t="s">
        <v>1596</v>
      </c>
      <c r="P1598" s="1" t="s">
        <v>13205</v>
      </c>
      <c r="Q1598" s="1" t="s">
        <v>14483</v>
      </c>
      <c r="R1598" s="1" t="s">
        <v>14559</v>
      </c>
      <c r="S1598" s="1" t="s">
        <v>1596</v>
      </c>
      <c r="T1598" s="1"/>
      <c r="U1598" s="1"/>
      <c r="V1598" s="1" t="s">
        <v>14565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8238</v>
      </c>
      <c r="H1599" s="1" t="s">
        <v>9850</v>
      </c>
      <c r="I1599" s="1" t="s">
        <v>11457</v>
      </c>
      <c r="J1599" s="1"/>
      <c r="K1599" s="1" t="s">
        <v>11529</v>
      </c>
      <c r="L1599" s="1" t="s">
        <v>1597</v>
      </c>
      <c r="M1599" s="1" t="s">
        <v>13125</v>
      </c>
      <c r="N1599" s="1" t="s">
        <v>13200</v>
      </c>
      <c r="O1599" s="1" t="s">
        <v>1597</v>
      </c>
      <c r="P1599" s="1" t="s">
        <v>13205</v>
      </c>
      <c r="Q1599" s="1" t="s">
        <v>14484</v>
      </c>
      <c r="R1599" s="1" t="s">
        <v>14559</v>
      </c>
      <c r="S1599" s="1" t="s">
        <v>1597</v>
      </c>
      <c r="T1599" s="1"/>
      <c r="U1599" s="1"/>
      <c r="V1599" s="1" t="s">
        <v>14565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8239</v>
      </c>
      <c r="H1600" s="1" t="s">
        <v>9851</v>
      </c>
      <c r="I1600" s="1" t="s">
        <v>11458</v>
      </c>
      <c r="J1600" s="1"/>
      <c r="K1600" s="1" t="s">
        <v>11529</v>
      </c>
      <c r="L1600" s="1" t="s">
        <v>1598</v>
      </c>
      <c r="M1600" s="1" t="s">
        <v>13126</v>
      </c>
      <c r="N1600" s="1" t="s">
        <v>13200</v>
      </c>
      <c r="O1600" s="1" t="s">
        <v>1598</v>
      </c>
      <c r="P1600" s="1" t="s">
        <v>13205</v>
      </c>
      <c r="Q1600" s="1" t="s">
        <v>14485</v>
      </c>
      <c r="R1600" s="1" t="s">
        <v>14559</v>
      </c>
      <c r="S1600" s="1" t="s">
        <v>1598</v>
      </c>
      <c r="T1600" s="1"/>
      <c r="U1600" s="1"/>
      <c r="V1600" s="1" t="s">
        <v>14565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8240</v>
      </c>
      <c r="H1601" s="1" t="s">
        <v>9852</v>
      </c>
      <c r="I1601" s="1" t="s">
        <v>11459</v>
      </c>
      <c r="J1601" s="1"/>
      <c r="K1601" s="1" t="s">
        <v>11529</v>
      </c>
      <c r="L1601" s="1" t="s">
        <v>1599</v>
      </c>
      <c r="M1601" s="1" t="s">
        <v>13127</v>
      </c>
      <c r="N1601" s="1" t="s">
        <v>13200</v>
      </c>
      <c r="O1601" s="1" t="s">
        <v>1599</v>
      </c>
      <c r="P1601" s="1" t="s">
        <v>13205</v>
      </c>
      <c r="Q1601" s="1" t="s">
        <v>14486</v>
      </c>
      <c r="R1601" s="1" t="s">
        <v>14559</v>
      </c>
      <c r="S1601" s="1" t="s">
        <v>1599</v>
      </c>
      <c r="T1601" s="1"/>
      <c r="U1601" s="1"/>
      <c r="V1601" s="1" t="s">
        <v>14565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8241</v>
      </c>
      <c r="H1602" s="1" t="s">
        <v>9853</v>
      </c>
      <c r="I1602" s="1" t="s">
        <v>11460</v>
      </c>
      <c r="J1602" s="1"/>
      <c r="K1602" s="1" t="s">
        <v>11529</v>
      </c>
      <c r="L1602" s="1" t="s">
        <v>1600</v>
      </c>
      <c r="M1602" s="1" t="s">
        <v>13128</v>
      </c>
      <c r="N1602" s="1" t="s">
        <v>13200</v>
      </c>
      <c r="O1602" s="1" t="s">
        <v>1600</v>
      </c>
      <c r="P1602" s="1" t="s">
        <v>13205</v>
      </c>
      <c r="Q1602" s="1" t="s">
        <v>14487</v>
      </c>
      <c r="R1602" s="1" t="s">
        <v>14559</v>
      </c>
      <c r="S1602" s="1" t="s">
        <v>1600</v>
      </c>
      <c r="T1602" s="1"/>
      <c r="U1602" s="1"/>
      <c r="V1602" s="1" t="s">
        <v>14565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8242</v>
      </c>
      <c r="H1603" s="1" t="s">
        <v>9854</v>
      </c>
      <c r="I1603" s="1" t="s">
        <v>11461</v>
      </c>
      <c r="J1603" s="1"/>
      <c r="K1603" s="1" t="s">
        <v>11529</v>
      </c>
      <c r="L1603" s="1" t="s">
        <v>1601</v>
      </c>
      <c r="M1603" s="1" t="s">
        <v>13129</v>
      </c>
      <c r="N1603" s="1" t="s">
        <v>13200</v>
      </c>
      <c r="O1603" s="1" t="s">
        <v>1601</v>
      </c>
      <c r="P1603" s="1" t="s">
        <v>13205</v>
      </c>
      <c r="Q1603" s="1" t="s">
        <v>14488</v>
      </c>
      <c r="R1603" s="1" t="s">
        <v>14559</v>
      </c>
      <c r="S1603" s="1" t="s">
        <v>1601</v>
      </c>
      <c r="T1603" s="1"/>
      <c r="U1603" s="1"/>
      <c r="V1603" s="1" t="s">
        <v>14565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8243</v>
      </c>
      <c r="H1604" s="1" t="s">
        <v>9855</v>
      </c>
      <c r="I1604" s="1" t="s">
        <v>11462</v>
      </c>
      <c r="J1604" s="1"/>
      <c r="K1604" s="1" t="s">
        <v>11529</v>
      </c>
      <c r="L1604" s="1" t="s">
        <v>1602</v>
      </c>
      <c r="M1604" s="1" t="s">
        <v>13130</v>
      </c>
      <c r="N1604" s="1" t="s">
        <v>13200</v>
      </c>
      <c r="O1604" s="1" t="s">
        <v>1602</v>
      </c>
      <c r="P1604" s="1" t="s">
        <v>13205</v>
      </c>
      <c r="Q1604" s="1" t="s">
        <v>14489</v>
      </c>
      <c r="R1604" s="1" t="s">
        <v>14559</v>
      </c>
      <c r="S1604" s="1" t="s">
        <v>1602</v>
      </c>
      <c r="T1604" s="1"/>
      <c r="U1604" s="1"/>
      <c r="V1604" s="1" t="s">
        <v>14565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8244</v>
      </c>
      <c r="H1605" s="1" t="s">
        <v>9856</v>
      </c>
      <c r="I1605" s="1" t="s">
        <v>11463</v>
      </c>
      <c r="J1605" s="1"/>
      <c r="K1605" s="1" t="s">
        <v>11529</v>
      </c>
      <c r="L1605" s="1" t="s">
        <v>1603</v>
      </c>
      <c r="M1605" s="1" t="s">
        <v>13131</v>
      </c>
      <c r="N1605" s="1" t="s">
        <v>13200</v>
      </c>
      <c r="O1605" s="1" t="s">
        <v>1603</v>
      </c>
      <c r="P1605" s="1" t="s">
        <v>13205</v>
      </c>
      <c r="Q1605" s="1" t="s">
        <v>14490</v>
      </c>
      <c r="R1605" s="1" t="s">
        <v>14559</v>
      </c>
      <c r="S1605" s="1" t="s">
        <v>1603</v>
      </c>
      <c r="T1605" s="1"/>
      <c r="U1605" s="1"/>
      <c r="V1605" s="1" t="s">
        <v>14565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8245</v>
      </c>
      <c r="H1606" s="1" t="s">
        <v>9857</v>
      </c>
      <c r="I1606" s="1" t="s">
        <v>11464</v>
      </c>
      <c r="J1606" s="1"/>
      <c r="K1606" s="1" t="s">
        <v>11529</v>
      </c>
      <c r="L1606" s="1" t="s">
        <v>1604</v>
      </c>
      <c r="M1606" s="1" t="s">
        <v>13132</v>
      </c>
      <c r="N1606" s="1" t="s">
        <v>13200</v>
      </c>
      <c r="O1606" s="1" t="s">
        <v>1604</v>
      </c>
      <c r="P1606" s="1" t="s">
        <v>13205</v>
      </c>
      <c r="Q1606" s="1" t="s">
        <v>14491</v>
      </c>
      <c r="R1606" s="1" t="s">
        <v>14559</v>
      </c>
      <c r="S1606" s="1" t="s">
        <v>1604</v>
      </c>
      <c r="T1606" s="1"/>
      <c r="U1606" s="1"/>
      <c r="V1606" s="1" t="s">
        <v>14565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6622</v>
      </c>
      <c r="G1607" s="1" t="s">
        <v>8246</v>
      </c>
      <c r="H1607" s="1" t="s">
        <v>9858</v>
      </c>
      <c r="I1607" s="1" t="s">
        <v>11465</v>
      </c>
      <c r="J1607" s="1"/>
      <c r="K1607" s="1" t="s">
        <v>11529</v>
      </c>
      <c r="L1607" s="1" t="s">
        <v>1605</v>
      </c>
      <c r="M1607" s="1" t="s">
        <v>13133</v>
      </c>
      <c r="N1607" s="1" t="s">
        <v>13200</v>
      </c>
      <c r="O1607" s="1" t="s">
        <v>1605</v>
      </c>
      <c r="P1607" s="1" t="s">
        <v>13205</v>
      </c>
      <c r="Q1607" s="1" t="s">
        <v>14492</v>
      </c>
      <c r="R1607" s="1" t="s">
        <v>14559</v>
      </c>
      <c r="S1607" s="1" t="s">
        <v>1605</v>
      </c>
      <c r="T1607" s="1"/>
      <c r="U1607" s="1"/>
      <c r="V1607" s="1" t="s">
        <v>14565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6623</v>
      </c>
      <c r="G1608" s="1" t="s">
        <v>8247</v>
      </c>
      <c r="H1608" s="1" t="s">
        <v>9859</v>
      </c>
      <c r="I1608" s="1" t="s">
        <v>11466</v>
      </c>
      <c r="J1608" s="1"/>
      <c r="K1608" s="1" t="s">
        <v>11529</v>
      </c>
      <c r="L1608" s="1" t="s">
        <v>1606</v>
      </c>
      <c r="M1608" s="1" t="s">
        <v>13134</v>
      </c>
      <c r="N1608" s="1" t="s">
        <v>13200</v>
      </c>
      <c r="O1608" s="1" t="s">
        <v>1606</v>
      </c>
      <c r="P1608" s="1" t="s">
        <v>13205</v>
      </c>
      <c r="Q1608" s="1" t="s">
        <v>14493</v>
      </c>
      <c r="R1608" s="1" t="s">
        <v>14559</v>
      </c>
      <c r="S1608" s="1" t="s">
        <v>1606</v>
      </c>
      <c r="T1608" s="1"/>
      <c r="U1608" s="1"/>
      <c r="V1608" s="1" t="s">
        <v>14565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6624</v>
      </c>
      <c r="G1609" s="1" t="s">
        <v>4994</v>
      </c>
      <c r="H1609" s="1" t="s">
        <v>9860</v>
      </c>
      <c r="I1609" s="1" t="s">
        <v>11467</v>
      </c>
      <c r="J1609" s="1"/>
      <c r="K1609" s="1" t="s">
        <v>11529</v>
      </c>
      <c r="L1609" s="1" t="s">
        <v>1607</v>
      </c>
      <c r="M1609" s="1" t="s">
        <v>13135</v>
      </c>
      <c r="N1609" s="1" t="s">
        <v>13200</v>
      </c>
      <c r="O1609" s="1" t="s">
        <v>1607</v>
      </c>
      <c r="P1609" s="1" t="s">
        <v>13205</v>
      </c>
      <c r="Q1609" s="1" t="s">
        <v>14494</v>
      </c>
      <c r="R1609" s="1" t="s">
        <v>14559</v>
      </c>
      <c r="S1609" s="1" t="s">
        <v>1607</v>
      </c>
      <c r="T1609" s="1"/>
      <c r="U1609" s="1"/>
      <c r="V1609" s="1" t="s">
        <v>14565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6625</v>
      </c>
      <c r="G1610" s="1" t="s">
        <v>8248</v>
      </c>
      <c r="H1610" s="1" t="s">
        <v>9861</v>
      </c>
      <c r="I1610" s="1" t="s">
        <v>11468</v>
      </c>
      <c r="J1610" s="1"/>
      <c r="K1610" s="1" t="s">
        <v>11529</v>
      </c>
      <c r="L1610" s="1" t="s">
        <v>1608</v>
      </c>
      <c r="M1610" s="1" t="s">
        <v>13136</v>
      </c>
      <c r="N1610" s="1" t="s">
        <v>13200</v>
      </c>
      <c r="O1610" s="1" t="s">
        <v>1608</v>
      </c>
      <c r="P1610" s="1" t="s">
        <v>13205</v>
      </c>
      <c r="Q1610" s="1" t="s">
        <v>14495</v>
      </c>
      <c r="R1610" s="1" t="s">
        <v>14559</v>
      </c>
      <c r="S1610" s="1" t="s">
        <v>1608</v>
      </c>
      <c r="T1610" s="1"/>
      <c r="U1610" s="1"/>
      <c r="V1610" s="1" t="s">
        <v>14565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6626</v>
      </c>
      <c r="G1611" s="1" t="s">
        <v>8249</v>
      </c>
      <c r="H1611" s="1" t="s">
        <v>9862</v>
      </c>
      <c r="I1611" s="1" t="s">
        <v>11469</v>
      </c>
      <c r="J1611" s="1"/>
      <c r="K1611" s="1" t="s">
        <v>11529</v>
      </c>
      <c r="L1611" s="1" t="s">
        <v>1609</v>
      </c>
      <c r="M1611" s="1" t="s">
        <v>13137</v>
      </c>
      <c r="N1611" s="1" t="s">
        <v>13200</v>
      </c>
      <c r="O1611" s="1" t="s">
        <v>1609</v>
      </c>
      <c r="P1611" s="1" t="s">
        <v>13205</v>
      </c>
      <c r="Q1611" s="1" t="s">
        <v>14496</v>
      </c>
      <c r="R1611" s="1" t="s">
        <v>14559</v>
      </c>
      <c r="S1611" s="1" t="s">
        <v>1609</v>
      </c>
      <c r="T1611" s="1"/>
      <c r="U1611" s="1"/>
      <c r="V1611" s="1" t="s">
        <v>14565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6627</v>
      </c>
      <c r="G1612" s="1" t="s">
        <v>8250</v>
      </c>
      <c r="H1612" s="1" t="s">
        <v>9863</v>
      </c>
      <c r="I1612" s="1" t="s">
        <v>11470</v>
      </c>
      <c r="J1612" s="1"/>
      <c r="K1612" s="1" t="s">
        <v>11529</v>
      </c>
      <c r="L1612" s="1" t="s">
        <v>1610</v>
      </c>
      <c r="M1612" s="1" t="s">
        <v>13138</v>
      </c>
      <c r="N1612" s="1" t="s">
        <v>13200</v>
      </c>
      <c r="O1612" s="1" t="s">
        <v>1610</v>
      </c>
      <c r="P1612" s="1" t="s">
        <v>13205</v>
      </c>
      <c r="Q1612" s="1" t="s">
        <v>14497</v>
      </c>
      <c r="R1612" s="1" t="s">
        <v>14559</v>
      </c>
      <c r="S1612" s="1" t="s">
        <v>1610</v>
      </c>
      <c r="T1612" s="1"/>
      <c r="U1612" s="1"/>
      <c r="V1612" s="1" t="s">
        <v>14565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6628</v>
      </c>
      <c r="G1613" s="1" t="s">
        <v>8251</v>
      </c>
      <c r="H1613" s="1" t="s">
        <v>9864</v>
      </c>
      <c r="I1613" s="1" t="s">
        <v>11471</v>
      </c>
      <c r="J1613" s="1"/>
      <c r="K1613" s="1" t="s">
        <v>11529</v>
      </c>
      <c r="L1613" s="1" t="s">
        <v>1611</v>
      </c>
      <c r="M1613" s="1" t="s">
        <v>13139</v>
      </c>
      <c r="N1613" s="1" t="s">
        <v>13200</v>
      </c>
      <c r="O1613" s="1" t="s">
        <v>1611</v>
      </c>
      <c r="P1613" s="1" t="s">
        <v>13205</v>
      </c>
      <c r="Q1613" s="1" t="s">
        <v>14498</v>
      </c>
      <c r="R1613" s="1" t="s">
        <v>14559</v>
      </c>
      <c r="S1613" s="1" t="s">
        <v>1611</v>
      </c>
      <c r="T1613" s="1"/>
      <c r="U1613" s="1"/>
      <c r="V1613" s="1" t="s">
        <v>14565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6629</v>
      </c>
      <c r="G1614" s="1" t="s">
        <v>8252</v>
      </c>
      <c r="H1614" s="1" t="s">
        <v>9865</v>
      </c>
      <c r="I1614" s="1" t="s">
        <v>11472</v>
      </c>
      <c r="J1614" s="1"/>
      <c r="K1614" s="1" t="s">
        <v>11529</v>
      </c>
      <c r="L1614" s="1" t="s">
        <v>1612</v>
      </c>
      <c r="M1614" s="1" t="s">
        <v>13140</v>
      </c>
      <c r="N1614" s="1" t="s">
        <v>13200</v>
      </c>
      <c r="O1614" s="1" t="s">
        <v>1612</v>
      </c>
      <c r="P1614" s="1" t="s">
        <v>13205</v>
      </c>
      <c r="Q1614" s="1" t="s">
        <v>14499</v>
      </c>
      <c r="R1614" s="1" t="s">
        <v>14559</v>
      </c>
      <c r="S1614" s="1" t="s">
        <v>1612</v>
      </c>
      <c r="T1614" s="1"/>
      <c r="U1614" s="1"/>
      <c r="V1614" s="1" t="s">
        <v>14565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6630</v>
      </c>
      <c r="G1615" s="1" t="s">
        <v>8253</v>
      </c>
      <c r="H1615" s="1" t="s">
        <v>9866</v>
      </c>
      <c r="I1615" s="1" t="s">
        <v>11473</v>
      </c>
      <c r="J1615" s="1"/>
      <c r="K1615" s="1" t="s">
        <v>11529</v>
      </c>
      <c r="L1615" s="1" t="s">
        <v>1613</v>
      </c>
      <c r="M1615" s="1" t="s">
        <v>13141</v>
      </c>
      <c r="N1615" s="1" t="s">
        <v>13200</v>
      </c>
      <c r="O1615" s="1" t="s">
        <v>1613</v>
      </c>
      <c r="P1615" s="1" t="s">
        <v>13205</v>
      </c>
      <c r="Q1615" s="1" t="s">
        <v>14500</v>
      </c>
      <c r="R1615" s="1" t="s">
        <v>14559</v>
      </c>
      <c r="S1615" s="1" t="s">
        <v>1613</v>
      </c>
      <c r="T1615" s="1"/>
      <c r="U1615" s="1"/>
      <c r="V1615" s="1" t="s">
        <v>14565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6631</v>
      </c>
      <c r="G1616" s="1" t="s">
        <v>8254</v>
      </c>
      <c r="H1616" s="1" t="s">
        <v>9867</v>
      </c>
      <c r="I1616" s="1" t="s">
        <v>11474</v>
      </c>
      <c r="J1616" s="1"/>
      <c r="K1616" s="1" t="s">
        <v>11529</v>
      </c>
      <c r="L1616" s="1" t="s">
        <v>1614</v>
      </c>
      <c r="M1616" s="1" t="s">
        <v>13142</v>
      </c>
      <c r="N1616" s="1" t="s">
        <v>13200</v>
      </c>
      <c r="O1616" s="1" t="s">
        <v>1614</v>
      </c>
      <c r="P1616" s="1" t="s">
        <v>13205</v>
      </c>
      <c r="Q1616" s="1" t="s">
        <v>14501</v>
      </c>
      <c r="R1616" s="1" t="s">
        <v>14559</v>
      </c>
      <c r="S1616" s="1" t="s">
        <v>1614</v>
      </c>
      <c r="T1616" s="1"/>
      <c r="U1616" s="1"/>
      <c r="V1616" s="1" t="s">
        <v>14565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6632</v>
      </c>
      <c r="G1617" s="1" t="s">
        <v>8255</v>
      </c>
      <c r="H1617" s="1" t="s">
        <v>9868</v>
      </c>
      <c r="I1617" s="1" t="s">
        <v>11475</v>
      </c>
      <c r="J1617" s="1"/>
      <c r="K1617" s="1" t="s">
        <v>11529</v>
      </c>
      <c r="L1617" s="1" t="s">
        <v>1615</v>
      </c>
      <c r="M1617" s="1" t="s">
        <v>13143</v>
      </c>
      <c r="N1617" s="1" t="s">
        <v>13200</v>
      </c>
      <c r="O1617" s="1" t="s">
        <v>1615</v>
      </c>
      <c r="P1617" s="1" t="s">
        <v>13205</v>
      </c>
      <c r="Q1617" s="1" t="s">
        <v>14502</v>
      </c>
      <c r="R1617" s="1" t="s">
        <v>14559</v>
      </c>
      <c r="S1617" s="1" t="s">
        <v>1615</v>
      </c>
      <c r="T1617" s="1"/>
      <c r="U1617" s="1"/>
      <c r="V1617" s="1" t="s">
        <v>14565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6633</v>
      </c>
      <c r="G1618" s="1" t="s">
        <v>8256</v>
      </c>
      <c r="H1618" s="1" t="s">
        <v>9869</v>
      </c>
      <c r="I1618" s="1" t="s">
        <v>11476</v>
      </c>
      <c r="J1618" s="1"/>
      <c r="K1618" s="1" t="s">
        <v>11529</v>
      </c>
      <c r="L1618" s="1" t="s">
        <v>1616</v>
      </c>
      <c r="M1618" s="1" t="s">
        <v>13144</v>
      </c>
      <c r="N1618" s="1" t="s">
        <v>13200</v>
      </c>
      <c r="O1618" s="1" t="s">
        <v>1616</v>
      </c>
      <c r="P1618" s="1" t="s">
        <v>13205</v>
      </c>
      <c r="Q1618" s="1" t="s">
        <v>14503</v>
      </c>
      <c r="R1618" s="1" t="s">
        <v>14559</v>
      </c>
      <c r="S1618" s="1" t="s">
        <v>1616</v>
      </c>
      <c r="T1618" s="1"/>
      <c r="U1618" s="1"/>
      <c r="V1618" s="1" t="s">
        <v>14565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6634</v>
      </c>
      <c r="G1619" s="1" t="s">
        <v>8257</v>
      </c>
      <c r="H1619" s="1" t="s">
        <v>9870</v>
      </c>
      <c r="I1619" s="1" t="s">
        <v>11477</v>
      </c>
      <c r="J1619" s="1"/>
      <c r="K1619" s="1" t="s">
        <v>11529</v>
      </c>
      <c r="L1619" s="1" t="s">
        <v>1617</v>
      </c>
      <c r="M1619" s="1" t="s">
        <v>13145</v>
      </c>
      <c r="N1619" s="1" t="s">
        <v>13200</v>
      </c>
      <c r="O1619" s="1" t="s">
        <v>1617</v>
      </c>
      <c r="P1619" s="1" t="s">
        <v>13205</v>
      </c>
      <c r="Q1619" s="1" t="s">
        <v>14504</v>
      </c>
      <c r="R1619" s="1" t="s">
        <v>14559</v>
      </c>
      <c r="S1619" s="1" t="s">
        <v>1617</v>
      </c>
      <c r="T1619" s="1"/>
      <c r="U1619" s="1"/>
      <c r="V1619" s="1" t="s">
        <v>14565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6635</v>
      </c>
      <c r="G1620" s="1" t="s">
        <v>8258</v>
      </c>
      <c r="H1620" s="1" t="s">
        <v>9871</v>
      </c>
      <c r="I1620" s="1" t="s">
        <v>11478</v>
      </c>
      <c r="J1620" s="1"/>
      <c r="K1620" s="1" t="s">
        <v>11529</v>
      </c>
      <c r="L1620" s="1" t="s">
        <v>1618</v>
      </c>
      <c r="M1620" s="1" t="s">
        <v>13146</v>
      </c>
      <c r="N1620" s="1" t="s">
        <v>13200</v>
      </c>
      <c r="O1620" s="1" t="s">
        <v>1618</v>
      </c>
      <c r="P1620" s="1" t="s">
        <v>13205</v>
      </c>
      <c r="Q1620" s="1" t="s">
        <v>14505</v>
      </c>
      <c r="R1620" s="1" t="s">
        <v>14559</v>
      </c>
      <c r="S1620" s="1" t="s">
        <v>1618</v>
      </c>
      <c r="T1620" s="1"/>
      <c r="U1620" s="1"/>
      <c r="V1620" s="1" t="s">
        <v>14565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6636</v>
      </c>
      <c r="G1621" s="1" t="s">
        <v>8259</v>
      </c>
      <c r="H1621" s="1" t="s">
        <v>9872</v>
      </c>
      <c r="I1621" s="1" t="s">
        <v>11479</v>
      </c>
      <c r="J1621" s="1"/>
      <c r="K1621" s="1" t="s">
        <v>11529</v>
      </c>
      <c r="L1621" s="1" t="s">
        <v>1619</v>
      </c>
      <c r="M1621" s="1" t="s">
        <v>13147</v>
      </c>
      <c r="N1621" s="1" t="s">
        <v>13200</v>
      </c>
      <c r="O1621" s="1" t="s">
        <v>1619</v>
      </c>
      <c r="P1621" s="1" t="s">
        <v>13205</v>
      </c>
      <c r="Q1621" s="1" t="s">
        <v>14506</v>
      </c>
      <c r="R1621" s="1" t="s">
        <v>14559</v>
      </c>
      <c r="S1621" s="1" t="s">
        <v>1619</v>
      </c>
      <c r="T1621" s="1"/>
      <c r="U1621" s="1"/>
      <c r="V1621" s="1" t="s">
        <v>14565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6637</v>
      </c>
      <c r="G1622" s="1" t="s">
        <v>8260</v>
      </c>
      <c r="H1622" s="1" t="s">
        <v>9873</v>
      </c>
      <c r="I1622" s="1" t="s">
        <v>11480</v>
      </c>
      <c r="J1622" s="1"/>
      <c r="K1622" s="1" t="s">
        <v>11529</v>
      </c>
      <c r="L1622" s="1" t="s">
        <v>1620</v>
      </c>
      <c r="M1622" s="1" t="s">
        <v>13148</v>
      </c>
      <c r="N1622" s="1" t="s">
        <v>13200</v>
      </c>
      <c r="O1622" s="1" t="s">
        <v>1620</v>
      </c>
      <c r="P1622" s="1" t="s">
        <v>13205</v>
      </c>
      <c r="Q1622" s="1" t="s">
        <v>14507</v>
      </c>
      <c r="R1622" s="1" t="s">
        <v>14559</v>
      </c>
      <c r="S1622" s="1" t="s">
        <v>1620</v>
      </c>
      <c r="T1622" s="1"/>
      <c r="U1622" s="1"/>
      <c r="V1622" s="1" t="s">
        <v>14565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6638</v>
      </c>
      <c r="G1623" s="1" t="s">
        <v>8261</v>
      </c>
      <c r="H1623" s="1" t="s">
        <v>9874</v>
      </c>
      <c r="I1623" s="1" t="s">
        <v>11481</v>
      </c>
      <c r="J1623" s="1"/>
      <c r="K1623" s="1" t="s">
        <v>11529</v>
      </c>
      <c r="L1623" s="1" t="s">
        <v>1621</v>
      </c>
      <c r="M1623" s="1" t="s">
        <v>13149</v>
      </c>
      <c r="N1623" s="1" t="s">
        <v>13200</v>
      </c>
      <c r="O1623" s="1" t="s">
        <v>1621</v>
      </c>
      <c r="P1623" s="1" t="s">
        <v>13205</v>
      </c>
      <c r="Q1623" s="1" t="s">
        <v>14508</v>
      </c>
      <c r="R1623" s="1" t="s">
        <v>14559</v>
      </c>
      <c r="S1623" s="1" t="s">
        <v>1621</v>
      </c>
      <c r="T1623" s="1"/>
      <c r="U1623" s="1"/>
      <c r="V1623" s="1" t="s">
        <v>14565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6639</v>
      </c>
      <c r="G1624" s="1" t="s">
        <v>8262</v>
      </c>
      <c r="H1624" s="1" t="s">
        <v>9875</v>
      </c>
      <c r="I1624" s="1" t="s">
        <v>11482</v>
      </c>
      <c r="J1624" s="1"/>
      <c r="K1624" s="1" t="s">
        <v>11529</v>
      </c>
      <c r="L1624" s="1" t="s">
        <v>1622</v>
      </c>
      <c r="M1624" s="1" t="s">
        <v>13150</v>
      </c>
      <c r="N1624" s="1" t="s">
        <v>13200</v>
      </c>
      <c r="O1624" s="1" t="s">
        <v>1622</v>
      </c>
      <c r="P1624" s="1" t="s">
        <v>13205</v>
      </c>
      <c r="Q1624" s="1" t="s">
        <v>14509</v>
      </c>
      <c r="R1624" s="1" t="s">
        <v>14559</v>
      </c>
      <c r="S1624" s="1" t="s">
        <v>1622</v>
      </c>
      <c r="T1624" s="1"/>
      <c r="U1624" s="1"/>
      <c r="V1624" s="1" t="s">
        <v>14565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6640</v>
      </c>
      <c r="G1625" s="1" t="s">
        <v>8263</v>
      </c>
      <c r="H1625" s="1" t="s">
        <v>9876</v>
      </c>
      <c r="I1625" s="1" t="s">
        <v>11483</v>
      </c>
      <c r="J1625" s="1"/>
      <c r="K1625" s="1" t="s">
        <v>11529</v>
      </c>
      <c r="L1625" s="1" t="s">
        <v>1623</v>
      </c>
      <c r="M1625" s="1" t="s">
        <v>13151</v>
      </c>
      <c r="N1625" s="1" t="s">
        <v>13200</v>
      </c>
      <c r="O1625" s="1" t="s">
        <v>1623</v>
      </c>
      <c r="P1625" s="1" t="s">
        <v>13205</v>
      </c>
      <c r="Q1625" s="1" t="s">
        <v>14510</v>
      </c>
      <c r="R1625" s="1" t="s">
        <v>14559</v>
      </c>
      <c r="S1625" s="1" t="s">
        <v>1623</v>
      </c>
      <c r="T1625" s="1"/>
      <c r="U1625" s="1"/>
      <c r="V1625" s="1" t="s">
        <v>14565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6641</v>
      </c>
      <c r="G1626" s="1" t="s">
        <v>8264</v>
      </c>
      <c r="H1626" s="1" t="s">
        <v>9877</v>
      </c>
      <c r="I1626" s="1" t="s">
        <v>11484</v>
      </c>
      <c r="J1626" s="1"/>
      <c r="K1626" s="1" t="s">
        <v>11529</v>
      </c>
      <c r="L1626" s="1" t="s">
        <v>1624</v>
      </c>
      <c r="M1626" s="1" t="s">
        <v>13152</v>
      </c>
      <c r="N1626" s="1" t="s">
        <v>13200</v>
      </c>
      <c r="O1626" s="1" t="s">
        <v>1624</v>
      </c>
      <c r="P1626" s="1" t="s">
        <v>13205</v>
      </c>
      <c r="Q1626" s="1" t="s">
        <v>14511</v>
      </c>
      <c r="R1626" s="1" t="s">
        <v>14559</v>
      </c>
      <c r="S1626" s="1" t="s">
        <v>1624</v>
      </c>
      <c r="T1626" s="1"/>
      <c r="U1626" s="1"/>
      <c r="V1626" s="1" t="s">
        <v>14565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6642</v>
      </c>
      <c r="G1627" s="1" t="s">
        <v>8265</v>
      </c>
      <c r="H1627" s="1" t="s">
        <v>9878</v>
      </c>
      <c r="I1627" s="1" t="s">
        <v>10620</v>
      </c>
      <c r="J1627" s="1"/>
      <c r="K1627" s="1" t="s">
        <v>11529</v>
      </c>
      <c r="L1627" s="1" t="s">
        <v>1625</v>
      </c>
      <c r="M1627" s="1" t="s">
        <v>13153</v>
      </c>
      <c r="N1627" s="1" t="s">
        <v>13200</v>
      </c>
      <c r="O1627" s="1" t="s">
        <v>1625</v>
      </c>
      <c r="P1627" s="1" t="s">
        <v>13205</v>
      </c>
      <c r="Q1627" s="1" t="s">
        <v>14512</v>
      </c>
      <c r="R1627" s="1" t="s">
        <v>14559</v>
      </c>
      <c r="S1627" s="1" t="s">
        <v>1625</v>
      </c>
      <c r="T1627" s="1"/>
      <c r="U1627" s="1"/>
      <c r="V1627" s="1" t="s">
        <v>14565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6643</v>
      </c>
      <c r="G1628" s="1" t="s">
        <v>8266</v>
      </c>
      <c r="H1628" s="1" t="s">
        <v>9879</v>
      </c>
      <c r="I1628" s="1" t="s">
        <v>11485</v>
      </c>
      <c r="J1628" s="1"/>
      <c r="K1628" s="1" t="s">
        <v>11529</v>
      </c>
      <c r="L1628" s="1" t="s">
        <v>1626</v>
      </c>
      <c r="M1628" s="1" t="s">
        <v>13154</v>
      </c>
      <c r="N1628" s="1" t="s">
        <v>13200</v>
      </c>
      <c r="O1628" s="1" t="s">
        <v>1626</v>
      </c>
      <c r="P1628" s="1" t="s">
        <v>13205</v>
      </c>
      <c r="Q1628" s="1" t="s">
        <v>14513</v>
      </c>
      <c r="R1628" s="1" t="s">
        <v>14559</v>
      </c>
      <c r="S1628" s="1" t="s">
        <v>1626</v>
      </c>
      <c r="T1628" s="1"/>
      <c r="U1628" s="1"/>
      <c r="V1628" s="1" t="s">
        <v>14565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6644</v>
      </c>
      <c r="G1629" s="1" t="s">
        <v>8267</v>
      </c>
      <c r="H1629" s="1" t="s">
        <v>9880</v>
      </c>
      <c r="I1629" s="1" t="s">
        <v>11486</v>
      </c>
      <c r="J1629" s="1"/>
      <c r="K1629" s="1" t="s">
        <v>11529</v>
      </c>
      <c r="L1629" s="1" t="s">
        <v>1627</v>
      </c>
      <c r="M1629" s="1" t="s">
        <v>13155</v>
      </c>
      <c r="N1629" s="1" t="s">
        <v>13200</v>
      </c>
      <c r="O1629" s="1" t="s">
        <v>1627</v>
      </c>
      <c r="P1629" s="1" t="s">
        <v>13205</v>
      </c>
      <c r="Q1629" s="1" t="s">
        <v>14514</v>
      </c>
      <c r="R1629" s="1" t="s">
        <v>14559</v>
      </c>
      <c r="S1629" s="1" t="s">
        <v>1627</v>
      </c>
      <c r="T1629" s="1"/>
      <c r="U1629" s="1"/>
      <c r="V1629" s="1" t="s">
        <v>14565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6645</v>
      </c>
      <c r="G1630" s="1" t="s">
        <v>8268</v>
      </c>
      <c r="H1630" s="1" t="s">
        <v>9881</v>
      </c>
      <c r="I1630" s="1" t="s">
        <v>11487</v>
      </c>
      <c r="J1630" s="1"/>
      <c r="K1630" s="1" t="s">
        <v>11529</v>
      </c>
      <c r="L1630" s="1" t="s">
        <v>1628</v>
      </c>
      <c r="M1630" s="1" t="s">
        <v>13156</v>
      </c>
      <c r="N1630" s="1" t="s">
        <v>13200</v>
      </c>
      <c r="O1630" s="1" t="s">
        <v>1628</v>
      </c>
      <c r="P1630" s="1" t="s">
        <v>13205</v>
      </c>
      <c r="Q1630" s="1" t="s">
        <v>14515</v>
      </c>
      <c r="R1630" s="1" t="s">
        <v>14559</v>
      </c>
      <c r="S1630" s="1" t="s">
        <v>1628</v>
      </c>
      <c r="T1630" s="1"/>
      <c r="U1630" s="1"/>
      <c r="V1630" s="1" t="s">
        <v>14565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6646</v>
      </c>
      <c r="G1631" s="1" t="s">
        <v>8269</v>
      </c>
      <c r="H1631" s="1" t="s">
        <v>9882</v>
      </c>
      <c r="I1631" s="1" t="s">
        <v>11488</v>
      </c>
      <c r="J1631" s="1"/>
      <c r="K1631" s="1" t="s">
        <v>11529</v>
      </c>
      <c r="L1631" s="1" t="s">
        <v>1629</v>
      </c>
      <c r="M1631" s="1" t="s">
        <v>13157</v>
      </c>
      <c r="N1631" s="1" t="s">
        <v>13200</v>
      </c>
      <c r="O1631" s="1" t="s">
        <v>1629</v>
      </c>
      <c r="P1631" s="1" t="s">
        <v>13205</v>
      </c>
      <c r="Q1631" s="1" t="s">
        <v>14516</v>
      </c>
      <c r="R1631" s="1" t="s">
        <v>14559</v>
      </c>
      <c r="S1631" s="1" t="s">
        <v>1629</v>
      </c>
      <c r="T1631" s="1"/>
      <c r="U1631" s="1"/>
      <c r="V1631" s="1" t="s">
        <v>14565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6647</v>
      </c>
      <c r="G1632" s="1" t="s">
        <v>8270</v>
      </c>
      <c r="H1632" s="1" t="s">
        <v>9883</v>
      </c>
      <c r="I1632" s="1" t="s">
        <v>11489</v>
      </c>
      <c r="J1632" s="1"/>
      <c r="K1632" s="1" t="s">
        <v>11529</v>
      </c>
      <c r="L1632" s="1" t="s">
        <v>1630</v>
      </c>
      <c r="M1632" s="1" t="s">
        <v>13158</v>
      </c>
      <c r="N1632" s="1" t="s">
        <v>13200</v>
      </c>
      <c r="O1632" s="1" t="s">
        <v>1630</v>
      </c>
      <c r="P1632" s="1" t="s">
        <v>13205</v>
      </c>
      <c r="Q1632" s="1" t="s">
        <v>14517</v>
      </c>
      <c r="R1632" s="1" t="s">
        <v>14559</v>
      </c>
      <c r="S1632" s="1" t="s">
        <v>1630</v>
      </c>
      <c r="T1632" s="1"/>
      <c r="U1632" s="1"/>
      <c r="V1632" s="1" t="s">
        <v>14565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6648</v>
      </c>
      <c r="G1633" s="1" t="s">
        <v>8271</v>
      </c>
      <c r="H1633" s="1" t="s">
        <v>9884</v>
      </c>
      <c r="I1633" s="1" t="s">
        <v>11490</v>
      </c>
      <c r="J1633" s="1"/>
      <c r="K1633" s="1" t="s">
        <v>11529</v>
      </c>
      <c r="L1633" s="1" t="s">
        <v>1631</v>
      </c>
      <c r="M1633" s="1" t="s">
        <v>13159</v>
      </c>
      <c r="N1633" s="1" t="s">
        <v>13200</v>
      </c>
      <c r="O1633" s="1" t="s">
        <v>1631</v>
      </c>
      <c r="P1633" s="1" t="s">
        <v>13205</v>
      </c>
      <c r="Q1633" s="1" t="s">
        <v>14518</v>
      </c>
      <c r="R1633" s="1" t="s">
        <v>14559</v>
      </c>
      <c r="S1633" s="1" t="s">
        <v>1631</v>
      </c>
      <c r="T1633" s="1"/>
      <c r="U1633" s="1"/>
      <c r="V1633" s="1" t="s">
        <v>14565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6649</v>
      </c>
      <c r="G1634" s="1" t="s">
        <v>8272</v>
      </c>
      <c r="H1634" s="1" t="s">
        <v>9885</v>
      </c>
      <c r="I1634" s="1" t="s">
        <v>11491</v>
      </c>
      <c r="J1634" s="1"/>
      <c r="K1634" s="1" t="s">
        <v>11529</v>
      </c>
      <c r="L1634" s="1" t="s">
        <v>1632</v>
      </c>
      <c r="M1634" s="1" t="s">
        <v>13160</v>
      </c>
      <c r="N1634" s="1" t="s">
        <v>13200</v>
      </c>
      <c r="O1634" s="1" t="s">
        <v>1632</v>
      </c>
      <c r="P1634" s="1" t="s">
        <v>13205</v>
      </c>
      <c r="Q1634" s="1" t="s">
        <v>14519</v>
      </c>
      <c r="R1634" s="1" t="s">
        <v>14559</v>
      </c>
      <c r="S1634" s="1" t="s">
        <v>1632</v>
      </c>
      <c r="T1634" s="1"/>
      <c r="U1634" s="1"/>
      <c r="V1634" s="1" t="s">
        <v>14565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6650</v>
      </c>
      <c r="G1635" s="1" t="s">
        <v>8273</v>
      </c>
      <c r="H1635" s="1" t="s">
        <v>9886</v>
      </c>
      <c r="I1635" s="1" t="s">
        <v>11492</v>
      </c>
      <c r="J1635" s="1"/>
      <c r="K1635" s="1" t="s">
        <v>11529</v>
      </c>
      <c r="L1635" s="1" t="s">
        <v>1633</v>
      </c>
      <c r="M1635" s="1" t="s">
        <v>13161</v>
      </c>
      <c r="N1635" s="1" t="s">
        <v>13200</v>
      </c>
      <c r="O1635" s="1" t="s">
        <v>1633</v>
      </c>
      <c r="P1635" s="1" t="s">
        <v>13205</v>
      </c>
      <c r="Q1635" s="1" t="s">
        <v>14520</v>
      </c>
      <c r="R1635" s="1" t="s">
        <v>14559</v>
      </c>
      <c r="S1635" s="1" t="s">
        <v>1633</v>
      </c>
      <c r="T1635" s="1"/>
      <c r="U1635" s="1"/>
      <c r="V1635" s="1" t="s">
        <v>14565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6651</v>
      </c>
      <c r="G1636" s="1" t="s">
        <v>8274</v>
      </c>
      <c r="H1636" s="1" t="s">
        <v>9887</v>
      </c>
      <c r="I1636" s="1" t="s">
        <v>11493</v>
      </c>
      <c r="J1636" s="1"/>
      <c r="K1636" s="1" t="s">
        <v>11529</v>
      </c>
      <c r="L1636" s="1" t="s">
        <v>1634</v>
      </c>
      <c r="M1636" s="1" t="s">
        <v>13162</v>
      </c>
      <c r="N1636" s="1" t="s">
        <v>13200</v>
      </c>
      <c r="O1636" s="1" t="s">
        <v>1634</v>
      </c>
      <c r="P1636" s="1" t="s">
        <v>13205</v>
      </c>
      <c r="Q1636" s="1" t="s">
        <v>14521</v>
      </c>
      <c r="R1636" s="1" t="s">
        <v>14559</v>
      </c>
      <c r="S1636" s="1" t="s">
        <v>1634</v>
      </c>
      <c r="T1636" s="1"/>
      <c r="U1636" s="1"/>
      <c r="V1636" s="1" t="s">
        <v>14565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6652</v>
      </c>
      <c r="G1637" s="1" t="s">
        <v>8275</v>
      </c>
      <c r="H1637" s="1" t="s">
        <v>9888</v>
      </c>
      <c r="I1637" s="1" t="s">
        <v>11145</v>
      </c>
      <c r="J1637" s="1"/>
      <c r="K1637" s="1" t="s">
        <v>11529</v>
      </c>
      <c r="L1637" s="1" t="s">
        <v>1635</v>
      </c>
      <c r="M1637" s="1" t="s">
        <v>13163</v>
      </c>
      <c r="N1637" s="1" t="s">
        <v>13200</v>
      </c>
      <c r="O1637" s="1" t="s">
        <v>1635</v>
      </c>
      <c r="P1637" s="1" t="s">
        <v>13205</v>
      </c>
      <c r="Q1637" s="1" t="s">
        <v>14522</v>
      </c>
      <c r="R1637" s="1" t="s">
        <v>14559</v>
      </c>
      <c r="S1637" s="1" t="s">
        <v>1635</v>
      </c>
      <c r="T1637" s="1"/>
      <c r="U1637" s="1"/>
      <c r="V1637" s="1" t="s">
        <v>14565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6653</v>
      </c>
      <c r="G1638" s="1" t="s">
        <v>8276</v>
      </c>
      <c r="H1638" s="1" t="s">
        <v>9889</v>
      </c>
      <c r="I1638" s="1" t="s">
        <v>11494</v>
      </c>
      <c r="J1638" s="1"/>
      <c r="K1638" s="1" t="s">
        <v>11529</v>
      </c>
      <c r="L1638" s="1" t="s">
        <v>1636</v>
      </c>
      <c r="M1638" s="1" t="s">
        <v>13164</v>
      </c>
      <c r="N1638" s="1" t="s">
        <v>13200</v>
      </c>
      <c r="O1638" s="1" t="s">
        <v>1636</v>
      </c>
      <c r="P1638" s="1" t="s">
        <v>13205</v>
      </c>
      <c r="Q1638" s="1" t="s">
        <v>14523</v>
      </c>
      <c r="R1638" s="1" t="s">
        <v>14559</v>
      </c>
      <c r="S1638" s="1" t="s">
        <v>1636</v>
      </c>
      <c r="T1638" s="1"/>
      <c r="U1638" s="1"/>
      <c r="V1638" s="1" t="s">
        <v>14565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6654</v>
      </c>
      <c r="G1639" s="1" t="s">
        <v>8277</v>
      </c>
      <c r="H1639" s="1" t="s">
        <v>9890</v>
      </c>
      <c r="I1639" s="1" t="s">
        <v>11495</v>
      </c>
      <c r="J1639" s="1"/>
      <c r="K1639" s="1" t="s">
        <v>11529</v>
      </c>
      <c r="L1639" s="1" t="s">
        <v>1637</v>
      </c>
      <c r="M1639" s="1" t="s">
        <v>13165</v>
      </c>
      <c r="N1639" s="1" t="s">
        <v>13200</v>
      </c>
      <c r="O1639" s="1" t="s">
        <v>1637</v>
      </c>
      <c r="P1639" s="1" t="s">
        <v>13205</v>
      </c>
      <c r="Q1639" s="1" t="s">
        <v>14524</v>
      </c>
      <c r="R1639" s="1" t="s">
        <v>14559</v>
      </c>
      <c r="S1639" s="1" t="s">
        <v>1637</v>
      </c>
      <c r="T1639" s="1"/>
      <c r="U1639" s="1"/>
      <c r="V1639" s="1" t="s">
        <v>14565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6655</v>
      </c>
      <c r="G1640" s="1" t="s">
        <v>8278</v>
      </c>
      <c r="H1640" s="1" t="s">
        <v>9891</v>
      </c>
      <c r="I1640" s="1" t="s">
        <v>11496</v>
      </c>
      <c r="J1640" s="1"/>
      <c r="K1640" s="1" t="s">
        <v>11529</v>
      </c>
      <c r="L1640" s="1" t="s">
        <v>1638</v>
      </c>
      <c r="M1640" s="1" t="s">
        <v>13166</v>
      </c>
      <c r="N1640" s="1" t="s">
        <v>13200</v>
      </c>
      <c r="O1640" s="1" t="s">
        <v>1638</v>
      </c>
      <c r="P1640" s="1" t="s">
        <v>13205</v>
      </c>
      <c r="Q1640" s="1" t="s">
        <v>14525</v>
      </c>
      <c r="R1640" s="1" t="s">
        <v>14559</v>
      </c>
      <c r="S1640" s="1" t="s">
        <v>1638</v>
      </c>
      <c r="T1640" s="1"/>
      <c r="U1640" s="1"/>
      <c r="V1640" s="1" t="s">
        <v>14565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6656</v>
      </c>
      <c r="G1641" s="1" t="s">
        <v>8279</v>
      </c>
      <c r="H1641" s="1" t="s">
        <v>9892</v>
      </c>
      <c r="I1641" s="1" t="s">
        <v>11497</v>
      </c>
      <c r="J1641" s="1"/>
      <c r="K1641" s="1" t="s">
        <v>11529</v>
      </c>
      <c r="L1641" s="1" t="s">
        <v>1639</v>
      </c>
      <c r="M1641" s="1" t="s">
        <v>13167</v>
      </c>
      <c r="N1641" s="1" t="s">
        <v>13200</v>
      </c>
      <c r="O1641" s="1" t="s">
        <v>1639</v>
      </c>
      <c r="P1641" s="1" t="s">
        <v>13205</v>
      </c>
      <c r="Q1641" s="1" t="s">
        <v>14526</v>
      </c>
      <c r="R1641" s="1" t="s">
        <v>14559</v>
      </c>
      <c r="S1641" s="1" t="s">
        <v>1639</v>
      </c>
      <c r="T1641" s="1"/>
      <c r="U1641" s="1"/>
      <c r="V1641" s="1" t="s">
        <v>14565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6657</v>
      </c>
      <c r="G1642" s="1" t="s">
        <v>8280</v>
      </c>
      <c r="H1642" s="1" t="s">
        <v>9893</v>
      </c>
      <c r="I1642" s="1" t="s">
        <v>11498</v>
      </c>
      <c r="J1642" s="1"/>
      <c r="K1642" s="1" t="s">
        <v>11529</v>
      </c>
      <c r="L1642" s="1" t="s">
        <v>1640</v>
      </c>
      <c r="M1642" s="1" t="s">
        <v>13168</v>
      </c>
      <c r="N1642" s="1" t="s">
        <v>13200</v>
      </c>
      <c r="O1642" s="1" t="s">
        <v>1640</v>
      </c>
      <c r="P1642" s="1" t="s">
        <v>13205</v>
      </c>
      <c r="Q1642" s="1" t="s">
        <v>14527</v>
      </c>
      <c r="R1642" s="1" t="s">
        <v>14559</v>
      </c>
      <c r="S1642" s="1" t="s">
        <v>1640</v>
      </c>
      <c r="T1642" s="1"/>
      <c r="U1642" s="1"/>
      <c r="V1642" s="1" t="s">
        <v>14565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6658</v>
      </c>
      <c r="G1643" s="1" t="s">
        <v>8281</v>
      </c>
      <c r="H1643" s="1" t="s">
        <v>9894</v>
      </c>
      <c r="I1643" s="1" t="s">
        <v>11499</v>
      </c>
      <c r="J1643" s="1"/>
      <c r="K1643" s="1" t="s">
        <v>11529</v>
      </c>
      <c r="L1643" s="1" t="s">
        <v>1641</v>
      </c>
      <c r="M1643" s="1" t="s">
        <v>13169</v>
      </c>
      <c r="N1643" s="1" t="s">
        <v>13200</v>
      </c>
      <c r="O1643" s="1" t="s">
        <v>1641</v>
      </c>
      <c r="P1643" s="1" t="s">
        <v>13205</v>
      </c>
      <c r="Q1643" s="1" t="s">
        <v>14528</v>
      </c>
      <c r="R1643" s="1" t="s">
        <v>14559</v>
      </c>
      <c r="S1643" s="1" t="s">
        <v>1641</v>
      </c>
      <c r="T1643" s="1"/>
      <c r="U1643" s="1"/>
      <c r="V1643" s="1" t="s">
        <v>14565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6659</v>
      </c>
      <c r="G1644" s="1" t="s">
        <v>8282</v>
      </c>
      <c r="H1644" s="1" t="s">
        <v>9895</v>
      </c>
      <c r="I1644" s="1" t="s">
        <v>11500</v>
      </c>
      <c r="J1644" s="1"/>
      <c r="K1644" s="1" t="s">
        <v>11529</v>
      </c>
      <c r="L1644" s="1" t="s">
        <v>1642</v>
      </c>
      <c r="M1644" s="1" t="s">
        <v>13170</v>
      </c>
      <c r="N1644" s="1" t="s">
        <v>13200</v>
      </c>
      <c r="O1644" s="1" t="s">
        <v>1642</v>
      </c>
      <c r="P1644" s="1" t="s">
        <v>13205</v>
      </c>
      <c r="Q1644" s="1" t="s">
        <v>14529</v>
      </c>
      <c r="R1644" s="1" t="s">
        <v>14559</v>
      </c>
      <c r="S1644" s="1" t="s">
        <v>1642</v>
      </c>
      <c r="T1644" s="1"/>
      <c r="U1644" s="1"/>
      <c r="V1644" s="1" t="s">
        <v>14565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6660</v>
      </c>
      <c r="G1645" s="1" t="s">
        <v>8283</v>
      </c>
      <c r="H1645" s="1" t="s">
        <v>9896</v>
      </c>
      <c r="I1645" s="1" t="s">
        <v>11501</v>
      </c>
      <c r="J1645" s="1"/>
      <c r="K1645" s="1" t="s">
        <v>11529</v>
      </c>
      <c r="L1645" s="1" t="s">
        <v>1643</v>
      </c>
      <c r="M1645" s="1" t="s">
        <v>13171</v>
      </c>
      <c r="N1645" s="1" t="s">
        <v>13200</v>
      </c>
      <c r="O1645" s="1" t="s">
        <v>1643</v>
      </c>
      <c r="P1645" s="1" t="s">
        <v>13205</v>
      </c>
      <c r="Q1645" s="1" t="s">
        <v>14530</v>
      </c>
      <c r="R1645" s="1" t="s">
        <v>14559</v>
      </c>
      <c r="S1645" s="1" t="s">
        <v>1643</v>
      </c>
      <c r="T1645" s="1"/>
      <c r="U1645" s="1"/>
      <c r="V1645" s="1" t="s">
        <v>14565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6661</v>
      </c>
      <c r="G1646" s="1" t="s">
        <v>8284</v>
      </c>
      <c r="H1646" s="1" t="s">
        <v>9897</v>
      </c>
      <c r="I1646" s="1" t="s">
        <v>11502</v>
      </c>
      <c r="J1646" s="1"/>
      <c r="K1646" s="1" t="s">
        <v>11529</v>
      </c>
      <c r="L1646" s="1" t="s">
        <v>1644</v>
      </c>
      <c r="M1646" s="1" t="s">
        <v>13172</v>
      </c>
      <c r="N1646" s="1" t="s">
        <v>13200</v>
      </c>
      <c r="O1646" s="1" t="s">
        <v>1644</v>
      </c>
      <c r="P1646" s="1" t="s">
        <v>13205</v>
      </c>
      <c r="Q1646" s="1" t="s">
        <v>14531</v>
      </c>
      <c r="R1646" s="1" t="s">
        <v>14559</v>
      </c>
      <c r="S1646" s="1" t="s">
        <v>1644</v>
      </c>
      <c r="T1646" s="1"/>
      <c r="U1646" s="1"/>
      <c r="V1646" s="1" t="s">
        <v>14565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6662</v>
      </c>
      <c r="G1647" s="1" t="s">
        <v>8285</v>
      </c>
      <c r="H1647" s="1" t="s">
        <v>9898</v>
      </c>
      <c r="I1647" s="1" t="s">
        <v>11503</v>
      </c>
      <c r="J1647" s="1"/>
      <c r="K1647" s="1" t="s">
        <v>11529</v>
      </c>
      <c r="L1647" s="1" t="s">
        <v>1645</v>
      </c>
      <c r="M1647" s="1" t="s">
        <v>13173</v>
      </c>
      <c r="N1647" s="1" t="s">
        <v>13200</v>
      </c>
      <c r="O1647" s="1" t="s">
        <v>1645</v>
      </c>
      <c r="P1647" s="1" t="s">
        <v>13205</v>
      </c>
      <c r="Q1647" s="1" t="s">
        <v>14532</v>
      </c>
      <c r="R1647" s="1" t="s">
        <v>14559</v>
      </c>
      <c r="S1647" s="1" t="s">
        <v>1645</v>
      </c>
      <c r="T1647" s="1"/>
      <c r="U1647" s="1"/>
      <c r="V1647" s="1" t="s">
        <v>14565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6663</v>
      </c>
      <c r="G1648" s="1" t="s">
        <v>8286</v>
      </c>
      <c r="H1648" s="1" t="s">
        <v>9899</v>
      </c>
      <c r="I1648" s="1" t="s">
        <v>10700</v>
      </c>
      <c r="J1648" s="1"/>
      <c r="K1648" s="1" t="s">
        <v>11529</v>
      </c>
      <c r="L1648" s="1" t="s">
        <v>1646</v>
      </c>
      <c r="M1648" s="1" t="s">
        <v>13174</v>
      </c>
      <c r="N1648" s="1" t="s">
        <v>13200</v>
      </c>
      <c r="O1648" s="1" t="s">
        <v>1646</v>
      </c>
      <c r="P1648" s="1" t="s">
        <v>13205</v>
      </c>
      <c r="Q1648" s="1" t="s">
        <v>14533</v>
      </c>
      <c r="R1648" s="1" t="s">
        <v>14559</v>
      </c>
      <c r="S1648" s="1" t="s">
        <v>1646</v>
      </c>
      <c r="T1648" s="1"/>
      <c r="U1648" s="1"/>
      <c r="V1648" s="1" t="s">
        <v>14565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6664</v>
      </c>
      <c r="G1649" s="1" t="s">
        <v>8287</v>
      </c>
      <c r="H1649" s="1" t="s">
        <v>9900</v>
      </c>
      <c r="I1649" s="1" t="s">
        <v>11504</v>
      </c>
      <c r="J1649" s="1"/>
      <c r="K1649" s="1" t="s">
        <v>11529</v>
      </c>
      <c r="L1649" s="1" t="s">
        <v>1647</v>
      </c>
      <c r="M1649" s="1" t="s">
        <v>13175</v>
      </c>
      <c r="N1649" s="1" t="s">
        <v>13200</v>
      </c>
      <c r="O1649" s="1" t="s">
        <v>1647</v>
      </c>
      <c r="P1649" s="1" t="s">
        <v>13205</v>
      </c>
      <c r="Q1649" s="1" t="s">
        <v>14534</v>
      </c>
      <c r="R1649" s="1" t="s">
        <v>14559</v>
      </c>
      <c r="S1649" s="1" t="s">
        <v>1647</v>
      </c>
      <c r="T1649" s="1"/>
      <c r="U1649" s="1"/>
      <c r="V1649" s="1" t="s">
        <v>14565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6665</v>
      </c>
      <c r="G1650" s="1" t="s">
        <v>8288</v>
      </c>
      <c r="H1650" s="1" t="s">
        <v>9901</v>
      </c>
      <c r="I1650" s="1" t="s">
        <v>11505</v>
      </c>
      <c r="J1650" s="1"/>
      <c r="K1650" s="1" t="s">
        <v>11529</v>
      </c>
      <c r="L1650" s="1" t="s">
        <v>1648</v>
      </c>
      <c r="M1650" s="1" t="s">
        <v>13176</v>
      </c>
      <c r="N1650" s="1" t="s">
        <v>13200</v>
      </c>
      <c r="O1650" s="1" t="s">
        <v>1648</v>
      </c>
      <c r="P1650" s="1" t="s">
        <v>13205</v>
      </c>
      <c r="Q1650" s="1" t="s">
        <v>14535</v>
      </c>
      <c r="R1650" s="1" t="s">
        <v>14559</v>
      </c>
      <c r="S1650" s="1" t="s">
        <v>1648</v>
      </c>
      <c r="T1650" s="1"/>
      <c r="U1650" s="1"/>
      <c r="V1650" s="1" t="s">
        <v>14565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8289</v>
      </c>
      <c r="H1651" s="1" t="s">
        <v>9902</v>
      </c>
      <c r="I1651" s="1" t="s">
        <v>11506</v>
      </c>
      <c r="J1651" s="1"/>
      <c r="K1651" s="1" t="s">
        <v>11529</v>
      </c>
      <c r="L1651" s="1" t="s">
        <v>1649</v>
      </c>
      <c r="M1651" s="1" t="s">
        <v>13177</v>
      </c>
      <c r="N1651" s="1" t="s">
        <v>13200</v>
      </c>
      <c r="O1651" s="1" t="s">
        <v>1649</v>
      </c>
      <c r="P1651" s="1" t="s">
        <v>13205</v>
      </c>
      <c r="Q1651" s="1" t="s">
        <v>14536</v>
      </c>
      <c r="R1651" s="1" t="s">
        <v>14559</v>
      </c>
      <c r="S1651" s="1" t="s">
        <v>1649</v>
      </c>
      <c r="T1651" s="1"/>
      <c r="U1651" s="1"/>
      <c r="V1651" s="1" t="s">
        <v>14565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6666</v>
      </c>
      <c r="G1652" s="1" t="s">
        <v>8290</v>
      </c>
      <c r="H1652" s="1" t="s">
        <v>9903</v>
      </c>
      <c r="I1652" s="1" t="s">
        <v>11507</v>
      </c>
      <c r="J1652" s="1"/>
      <c r="K1652" s="1" t="s">
        <v>11529</v>
      </c>
      <c r="L1652" s="1" t="s">
        <v>1650</v>
      </c>
      <c r="M1652" s="1" t="s">
        <v>13178</v>
      </c>
      <c r="N1652" s="1" t="s">
        <v>13200</v>
      </c>
      <c r="O1652" s="1" t="s">
        <v>1650</v>
      </c>
      <c r="P1652" s="1" t="s">
        <v>13205</v>
      </c>
      <c r="Q1652" s="1" t="s">
        <v>14537</v>
      </c>
      <c r="R1652" s="1" t="s">
        <v>14559</v>
      </c>
      <c r="S1652" s="1" t="s">
        <v>1650</v>
      </c>
      <c r="T1652" s="1"/>
      <c r="U1652" s="1"/>
      <c r="V1652" s="1" t="s">
        <v>14565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6667</v>
      </c>
      <c r="G1653" s="1" t="s">
        <v>8291</v>
      </c>
      <c r="H1653" s="1" t="s">
        <v>9904</v>
      </c>
      <c r="I1653" s="1" t="s">
        <v>11508</v>
      </c>
      <c r="J1653" s="1"/>
      <c r="K1653" s="1" t="s">
        <v>11529</v>
      </c>
      <c r="L1653" s="1" t="s">
        <v>1651</v>
      </c>
      <c r="M1653" s="1" t="s">
        <v>13179</v>
      </c>
      <c r="N1653" s="1" t="s">
        <v>13200</v>
      </c>
      <c r="O1653" s="1" t="s">
        <v>1651</v>
      </c>
      <c r="P1653" s="1" t="s">
        <v>13205</v>
      </c>
      <c r="Q1653" s="1" t="s">
        <v>14538</v>
      </c>
      <c r="R1653" s="1" t="s">
        <v>14559</v>
      </c>
      <c r="S1653" s="1" t="s">
        <v>1651</v>
      </c>
      <c r="T1653" s="1"/>
      <c r="U1653" s="1"/>
      <c r="V1653" s="1" t="s">
        <v>14565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6668</v>
      </c>
      <c r="G1654" s="1" t="s">
        <v>8292</v>
      </c>
      <c r="H1654" s="1" t="s">
        <v>9905</v>
      </c>
      <c r="I1654" s="1" t="s">
        <v>11509</v>
      </c>
      <c r="J1654" s="1"/>
      <c r="K1654" s="1" t="s">
        <v>11529</v>
      </c>
      <c r="L1654" s="1" t="s">
        <v>1652</v>
      </c>
      <c r="M1654" s="1" t="s">
        <v>13180</v>
      </c>
      <c r="N1654" s="1" t="s">
        <v>13200</v>
      </c>
      <c r="O1654" s="1" t="s">
        <v>1652</v>
      </c>
      <c r="P1654" s="1" t="s">
        <v>13205</v>
      </c>
      <c r="Q1654" s="1" t="s">
        <v>14539</v>
      </c>
      <c r="R1654" s="1" t="s">
        <v>14559</v>
      </c>
      <c r="S1654" s="1" t="s">
        <v>1652</v>
      </c>
      <c r="T1654" s="1"/>
      <c r="U1654" s="1"/>
      <c r="V1654" s="1" t="s">
        <v>14565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6669</v>
      </c>
      <c r="G1655" s="1" t="s">
        <v>8293</v>
      </c>
      <c r="H1655" s="1" t="s">
        <v>9906</v>
      </c>
      <c r="I1655" s="1" t="s">
        <v>11510</v>
      </c>
      <c r="J1655" s="1"/>
      <c r="K1655" s="1" t="s">
        <v>11529</v>
      </c>
      <c r="L1655" s="1" t="s">
        <v>1653</v>
      </c>
      <c r="M1655" s="1" t="s">
        <v>13181</v>
      </c>
      <c r="N1655" s="1" t="s">
        <v>13200</v>
      </c>
      <c r="O1655" s="1" t="s">
        <v>1653</v>
      </c>
      <c r="P1655" s="1" t="s">
        <v>13205</v>
      </c>
      <c r="Q1655" s="1" t="s">
        <v>14540</v>
      </c>
      <c r="R1655" s="1" t="s">
        <v>14559</v>
      </c>
      <c r="S1655" s="1" t="s">
        <v>1653</v>
      </c>
      <c r="T1655" s="1"/>
      <c r="U1655" s="1"/>
      <c r="V1655" s="1" t="s">
        <v>14565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6670</v>
      </c>
      <c r="G1656" s="1" t="s">
        <v>8294</v>
      </c>
      <c r="H1656" s="1" t="s">
        <v>9907</v>
      </c>
      <c r="I1656" s="1" t="s">
        <v>11511</v>
      </c>
      <c r="J1656" s="1"/>
      <c r="K1656" s="1" t="s">
        <v>11529</v>
      </c>
      <c r="L1656" s="1" t="s">
        <v>1654</v>
      </c>
      <c r="M1656" s="1" t="s">
        <v>13182</v>
      </c>
      <c r="N1656" s="1" t="s">
        <v>13200</v>
      </c>
      <c r="O1656" s="1" t="s">
        <v>1654</v>
      </c>
      <c r="P1656" s="1" t="s">
        <v>13205</v>
      </c>
      <c r="Q1656" s="1" t="s">
        <v>14541</v>
      </c>
      <c r="R1656" s="1" t="s">
        <v>14559</v>
      </c>
      <c r="S1656" s="1" t="s">
        <v>1654</v>
      </c>
      <c r="T1656" s="1"/>
      <c r="U1656" s="1"/>
      <c r="V1656" s="1" t="s">
        <v>14565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6671</v>
      </c>
      <c r="G1657" s="1" t="s">
        <v>8295</v>
      </c>
      <c r="H1657" s="1" t="s">
        <v>9908</v>
      </c>
      <c r="I1657" s="1" t="s">
        <v>11512</v>
      </c>
      <c r="J1657" s="1"/>
      <c r="K1657" s="1" t="s">
        <v>11529</v>
      </c>
      <c r="L1657" s="1" t="s">
        <v>1655</v>
      </c>
      <c r="M1657" s="1" t="s">
        <v>13183</v>
      </c>
      <c r="N1657" s="1" t="s">
        <v>13200</v>
      </c>
      <c r="O1657" s="1" t="s">
        <v>1655</v>
      </c>
      <c r="P1657" s="1" t="s">
        <v>13205</v>
      </c>
      <c r="Q1657" s="1" t="s">
        <v>14542</v>
      </c>
      <c r="R1657" s="1" t="s">
        <v>14559</v>
      </c>
      <c r="S1657" s="1" t="s">
        <v>1655</v>
      </c>
      <c r="T1657" s="1"/>
      <c r="U1657" s="1"/>
      <c r="V1657" s="1" t="s">
        <v>14565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6672</v>
      </c>
      <c r="G1658" s="1" t="s">
        <v>8296</v>
      </c>
      <c r="H1658" s="1" t="s">
        <v>9909</v>
      </c>
      <c r="I1658" s="1" t="s">
        <v>11513</v>
      </c>
      <c r="J1658" s="1"/>
      <c r="K1658" s="1" t="s">
        <v>11529</v>
      </c>
      <c r="L1658" s="1" t="s">
        <v>1656</v>
      </c>
      <c r="M1658" s="1" t="s">
        <v>13184</v>
      </c>
      <c r="N1658" s="1" t="s">
        <v>13200</v>
      </c>
      <c r="O1658" s="1" t="s">
        <v>1656</v>
      </c>
      <c r="P1658" s="1" t="s">
        <v>13205</v>
      </c>
      <c r="Q1658" s="1" t="s">
        <v>14543</v>
      </c>
      <c r="R1658" s="1" t="s">
        <v>14559</v>
      </c>
      <c r="S1658" s="1" t="s">
        <v>1656</v>
      </c>
      <c r="T1658" s="1"/>
      <c r="U1658" s="1"/>
      <c r="V1658" s="1" t="s">
        <v>14565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8297</v>
      </c>
      <c r="H1659" s="1" t="s">
        <v>9910</v>
      </c>
      <c r="I1659" s="1" t="s">
        <v>11514</v>
      </c>
      <c r="J1659" s="1"/>
      <c r="K1659" s="1" t="s">
        <v>11529</v>
      </c>
      <c r="L1659" s="1" t="s">
        <v>1657</v>
      </c>
      <c r="M1659" s="1" t="s">
        <v>13185</v>
      </c>
      <c r="N1659" s="1" t="s">
        <v>13200</v>
      </c>
      <c r="O1659" s="1" t="s">
        <v>1657</v>
      </c>
      <c r="P1659" s="1" t="s">
        <v>13205</v>
      </c>
      <c r="Q1659" s="1" t="s">
        <v>14544</v>
      </c>
      <c r="R1659" s="1" t="s">
        <v>14559</v>
      </c>
      <c r="S1659" s="1" t="s">
        <v>1657</v>
      </c>
      <c r="T1659" s="1"/>
      <c r="U1659" s="1"/>
      <c r="V1659" s="1" t="s">
        <v>14565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8298</v>
      </c>
      <c r="H1660" s="1" t="s">
        <v>9911</v>
      </c>
      <c r="I1660" s="1" t="s">
        <v>11515</v>
      </c>
      <c r="J1660" s="1"/>
      <c r="K1660" s="1" t="s">
        <v>11529</v>
      </c>
      <c r="L1660" s="1" t="s">
        <v>1658</v>
      </c>
      <c r="M1660" s="1" t="s">
        <v>13186</v>
      </c>
      <c r="N1660" s="1" t="s">
        <v>13200</v>
      </c>
      <c r="O1660" s="1" t="s">
        <v>1658</v>
      </c>
      <c r="P1660" s="1" t="s">
        <v>13205</v>
      </c>
      <c r="Q1660" s="1" t="s">
        <v>14545</v>
      </c>
      <c r="R1660" s="1" t="s">
        <v>14559</v>
      </c>
      <c r="S1660" s="1" t="s">
        <v>1658</v>
      </c>
      <c r="T1660" s="1"/>
      <c r="U1660" s="1"/>
      <c r="V1660" s="1" t="s">
        <v>14565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8299</v>
      </c>
      <c r="H1661" s="1" t="s">
        <v>9912</v>
      </c>
      <c r="I1661" s="1" t="s">
        <v>11516</v>
      </c>
      <c r="J1661" s="1"/>
      <c r="K1661" s="1" t="s">
        <v>11529</v>
      </c>
      <c r="L1661" s="1" t="s">
        <v>1659</v>
      </c>
      <c r="M1661" s="1" t="s">
        <v>13187</v>
      </c>
      <c r="N1661" s="1" t="s">
        <v>13200</v>
      </c>
      <c r="O1661" s="1" t="s">
        <v>1659</v>
      </c>
      <c r="P1661" s="1" t="s">
        <v>13205</v>
      </c>
      <c r="Q1661" s="1" t="s">
        <v>14546</v>
      </c>
      <c r="R1661" s="1" t="s">
        <v>14559</v>
      </c>
      <c r="S1661" s="1" t="s">
        <v>1659</v>
      </c>
      <c r="T1661" s="1"/>
      <c r="U1661" s="1"/>
      <c r="V1661" s="1" t="s">
        <v>14565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8300</v>
      </c>
      <c r="H1662" s="1" t="s">
        <v>9913</v>
      </c>
      <c r="I1662" s="1" t="s">
        <v>10326</v>
      </c>
      <c r="J1662" s="1"/>
      <c r="K1662" s="1" t="s">
        <v>11529</v>
      </c>
      <c r="L1662" s="1" t="s">
        <v>1660</v>
      </c>
      <c r="M1662" s="1" t="s">
        <v>13188</v>
      </c>
      <c r="N1662" s="1" t="s">
        <v>13200</v>
      </c>
      <c r="O1662" s="1" t="s">
        <v>1660</v>
      </c>
      <c r="P1662" s="1" t="s">
        <v>13205</v>
      </c>
      <c r="Q1662" s="1" t="s">
        <v>14547</v>
      </c>
      <c r="R1662" s="1" t="s">
        <v>14559</v>
      </c>
      <c r="S1662" s="1" t="s">
        <v>1660</v>
      </c>
      <c r="T1662" s="1"/>
      <c r="U1662" s="1"/>
      <c r="V1662" s="1" t="s">
        <v>14565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6677</v>
      </c>
      <c r="G1663" s="1" t="s">
        <v>8301</v>
      </c>
      <c r="H1663" s="1" t="s">
        <v>9914</v>
      </c>
      <c r="I1663" s="1" t="s">
        <v>11517</v>
      </c>
      <c r="J1663" s="1"/>
      <c r="K1663" s="1" t="s">
        <v>11529</v>
      </c>
      <c r="L1663" s="1" t="s">
        <v>1661</v>
      </c>
      <c r="M1663" s="1" t="s">
        <v>13189</v>
      </c>
      <c r="N1663" s="1" t="s">
        <v>13200</v>
      </c>
      <c r="O1663" s="1" t="s">
        <v>1661</v>
      </c>
      <c r="P1663" s="1" t="s">
        <v>13205</v>
      </c>
      <c r="Q1663" s="1" t="s">
        <v>14548</v>
      </c>
      <c r="R1663" s="1" t="s">
        <v>14559</v>
      </c>
      <c r="S1663" s="1" t="s">
        <v>1661</v>
      </c>
      <c r="T1663" s="1"/>
      <c r="U1663" s="1"/>
      <c r="V1663" s="1" t="s">
        <v>14565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6678</v>
      </c>
      <c r="G1664" s="1" t="s">
        <v>8302</v>
      </c>
      <c r="H1664" s="1" t="s">
        <v>9915</v>
      </c>
      <c r="I1664" s="1" t="s">
        <v>11518</v>
      </c>
      <c r="J1664" s="1"/>
      <c r="K1664" s="1" t="s">
        <v>11529</v>
      </c>
      <c r="L1664" s="1" t="s">
        <v>1662</v>
      </c>
      <c r="M1664" s="1" t="s">
        <v>13190</v>
      </c>
      <c r="N1664" s="1" t="s">
        <v>13200</v>
      </c>
      <c r="O1664" s="1" t="s">
        <v>1662</v>
      </c>
      <c r="P1664" s="1" t="s">
        <v>13205</v>
      </c>
      <c r="Q1664" s="1" t="s">
        <v>14549</v>
      </c>
      <c r="R1664" s="1" t="s">
        <v>14559</v>
      </c>
      <c r="S1664" s="1" t="s">
        <v>1662</v>
      </c>
      <c r="T1664" s="1"/>
      <c r="U1664" s="1"/>
      <c r="V1664" s="1" t="s">
        <v>14565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6679</v>
      </c>
      <c r="G1665" s="1" t="s">
        <v>8303</v>
      </c>
      <c r="H1665" s="1" t="s">
        <v>9916</v>
      </c>
      <c r="I1665" s="1" t="s">
        <v>11519</v>
      </c>
      <c r="J1665" s="1"/>
      <c r="K1665" s="1" t="s">
        <v>11529</v>
      </c>
      <c r="L1665" s="1" t="s">
        <v>1663</v>
      </c>
      <c r="M1665" s="1" t="s">
        <v>13191</v>
      </c>
      <c r="N1665" s="1" t="s">
        <v>13200</v>
      </c>
      <c r="O1665" s="1" t="s">
        <v>1663</v>
      </c>
      <c r="P1665" s="1" t="s">
        <v>13205</v>
      </c>
      <c r="Q1665" s="1" t="s">
        <v>14550</v>
      </c>
      <c r="R1665" s="1" t="s">
        <v>14559</v>
      </c>
      <c r="S1665" s="1" t="s">
        <v>1663</v>
      </c>
      <c r="T1665" s="1"/>
      <c r="U1665" s="1"/>
      <c r="V1665" s="1" t="s">
        <v>14565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6680</v>
      </c>
      <c r="G1666" s="1" t="s">
        <v>8304</v>
      </c>
      <c r="H1666" s="1" t="s">
        <v>9917</v>
      </c>
      <c r="I1666" s="1" t="s">
        <v>11520</v>
      </c>
      <c r="J1666" s="1"/>
      <c r="K1666" s="1" t="s">
        <v>11529</v>
      </c>
      <c r="L1666" s="1" t="s">
        <v>1664</v>
      </c>
      <c r="M1666" s="1" t="s">
        <v>13192</v>
      </c>
      <c r="N1666" s="1" t="s">
        <v>13200</v>
      </c>
      <c r="O1666" s="1" t="s">
        <v>1664</v>
      </c>
      <c r="P1666" s="1" t="s">
        <v>13205</v>
      </c>
      <c r="Q1666" s="1" t="s">
        <v>14551</v>
      </c>
      <c r="R1666" s="1" t="s">
        <v>14559</v>
      </c>
      <c r="S1666" s="1" t="s">
        <v>1664</v>
      </c>
      <c r="T1666" s="1"/>
      <c r="U1666" s="1"/>
      <c r="V1666" s="1" t="s">
        <v>14565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6681</v>
      </c>
      <c r="G1667" s="1" t="s">
        <v>8305</v>
      </c>
      <c r="H1667" s="1" t="s">
        <v>9918</v>
      </c>
      <c r="I1667" s="1" t="s">
        <v>11521</v>
      </c>
      <c r="J1667" s="1"/>
      <c r="K1667" s="1" t="s">
        <v>11529</v>
      </c>
      <c r="L1667" s="1" t="s">
        <v>1665</v>
      </c>
      <c r="M1667" s="1" t="s">
        <v>13193</v>
      </c>
      <c r="N1667" s="1" t="s">
        <v>13200</v>
      </c>
      <c r="O1667" s="1" t="s">
        <v>1665</v>
      </c>
      <c r="P1667" s="1" t="s">
        <v>13205</v>
      </c>
      <c r="Q1667" s="1" t="s">
        <v>14552</v>
      </c>
      <c r="R1667" s="1" t="s">
        <v>14559</v>
      </c>
      <c r="S1667" s="1" t="s">
        <v>1665</v>
      </c>
      <c r="T1667" s="1"/>
      <c r="U1667" s="1"/>
      <c r="V1667" s="1" t="s">
        <v>14565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6682</v>
      </c>
      <c r="G1668" s="1" t="s">
        <v>8306</v>
      </c>
      <c r="H1668" s="1" t="s">
        <v>9919</v>
      </c>
      <c r="I1668" s="1" t="s">
        <v>11522</v>
      </c>
      <c r="J1668" s="1"/>
      <c r="K1668" s="1" t="s">
        <v>11529</v>
      </c>
      <c r="L1668" s="1" t="s">
        <v>1666</v>
      </c>
      <c r="M1668" s="1" t="s">
        <v>13194</v>
      </c>
      <c r="N1668" s="1" t="s">
        <v>13200</v>
      </c>
      <c r="O1668" s="1" t="s">
        <v>1666</v>
      </c>
      <c r="P1668" s="1" t="s">
        <v>13205</v>
      </c>
      <c r="Q1668" s="1" t="s">
        <v>14553</v>
      </c>
      <c r="R1668" s="1" t="s">
        <v>14559</v>
      </c>
      <c r="S1668" s="1" t="s">
        <v>1666</v>
      </c>
      <c r="T1668" s="1"/>
      <c r="U1668" s="1"/>
      <c r="V1668" s="1" t="s">
        <v>14565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6683</v>
      </c>
      <c r="G1669" s="1" t="s">
        <v>8307</v>
      </c>
      <c r="H1669" s="1" t="s">
        <v>9920</v>
      </c>
      <c r="I1669" s="1" t="s">
        <v>11523</v>
      </c>
      <c r="J1669" s="1"/>
      <c r="K1669" s="1" t="s">
        <v>11529</v>
      </c>
      <c r="L1669" s="1" t="s">
        <v>1667</v>
      </c>
      <c r="M1669" s="1" t="s">
        <v>13195</v>
      </c>
      <c r="N1669" s="1" t="s">
        <v>13200</v>
      </c>
      <c r="O1669" s="1" t="s">
        <v>1667</v>
      </c>
      <c r="P1669" s="1" t="s">
        <v>13205</v>
      </c>
      <c r="Q1669" s="1" t="s">
        <v>14554</v>
      </c>
      <c r="R1669" s="1" t="s">
        <v>14559</v>
      </c>
      <c r="S1669" s="1" t="s">
        <v>1667</v>
      </c>
      <c r="T1669" s="1"/>
      <c r="U1669" s="1"/>
      <c r="V1669" s="1" t="s">
        <v>14565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6684</v>
      </c>
      <c r="G1670" s="1" t="s">
        <v>8308</v>
      </c>
      <c r="H1670" s="1" t="s">
        <v>9921</v>
      </c>
      <c r="I1670" s="1" t="s">
        <v>11524</v>
      </c>
      <c r="J1670" s="1"/>
      <c r="K1670" s="1" t="s">
        <v>11529</v>
      </c>
      <c r="L1670" s="1" t="s">
        <v>1668</v>
      </c>
      <c r="M1670" s="1" t="s">
        <v>13196</v>
      </c>
      <c r="N1670" s="1" t="s">
        <v>13200</v>
      </c>
      <c r="O1670" s="1" t="s">
        <v>1668</v>
      </c>
      <c r="P1670" s="1" t="s">
        <v>13205</v>
      </c>
      <c r="Q1670" s="1" t="s">
        <v>14555</v>
      </c>
      <c r="R1670" s="1" t="s">
        <v>14559</v>
      </c>
      <c r="S1670" s="1" t="s">
        <v>1668</v>
      </c>
      <c r="T1670" s="1"/>
      <c r="U1670" s="1"/>
      <c r="V1670" s="1" t="s">
        <v>14565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6685</v>
      </c>
      <c r="G1671" s="1" t="s">
        <v>8309</v>
      </c>
      <c r="H1671" s="1" t="s">
        <v>9922</v>
      </c>
      <c r="I1671" s="1" t="s">
        <v>11525</v>
      </c>
      <c r="J1671" s="1"/>
      <c r="K1671" s="1" t="s">
        <v>11529</v>
      </c>
      <c r="L1671" s="1" t="s">
        <v>1669</v>
      </c>
      <c r="M1671" s="1" t="s">
        <v>13197</v>
      </c>
      <c r="N1671" s="1" t="s">
        <v>13200</v>
      </c>
      <c r="O1671" s="1" t="s">
        <v>1669</v>
      </c>
      <c r="P1671" s="1" t="s">
        <v>13205</v>
      </c>
      <c r="Q1671" s="1" t="s">
        <v>14556</v>
      </c>
      <c r="R1671" s="1" t="s">
        <v>14559</v>
      </c>
      <c r="S1671" s="1" t="s">
        <v>1669</v>
      </c>
      <c r="T1671" s="1"/>
      <c r="U1671" s="1"/>
      <c r="V1671" s="1" t="s">
        <v>14565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8310</v>
      </c>
      <c r="H1672" s="1" t="s">
        <v>9923</v>
      </c>
      <c r="I1672" s="1" t="s">
        <v>11526</v>
      </c>
      <c r="J1672" s="1"/>
      <c r="K1672" s="1" t="s">
        <v>11529</v>
      </c>
      <c r="L1672" s="1" t="s">
        <v>1670</v>
      </c>
      <c r="M1672" s="1" t="s">
        <v>13198</v>
      </c>
      <c r="N1672" s="1" t="s">
        <v>13200</v>
      </c>
      <c r="O1672" s="1" t="s">
        <v>1670</v>
      </c>
      <c r="P1672" s="1" t="s">
        <v>13205</v>
      </c>
      <c r="Q1672" s="1" t="s">
        <v>14557</v>
      </c>
      <c r="R1672" s="1" t="s">
        <v>14559</v>
      </c>
      <c r="S1672" s="1" t="s">
        <v>1670</v>
      </c>
      <c r="T1672" s="1"/>
      <c r="U1672" s="1"/>
      <c r="V1672" s="1" t="s">
        <v>14565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8311</v>
      </c>
      <c r="H1673" s="1" t="s">
        <v>9924</v>
      </c>
      <c r="I1673" s="1" t="s">
        <v>11527</v>
      </c>
      <c r="J1673" s="1"/>
      <c r="K1673" s="1" t="s">
        <v>11529</v>
      </c>
      <c r="L1673" s="1" t="s">
        <v>1671</v>
      </c>
      <c r="M1673" s="1" t="s">
        <v>13199</v>
      </c>
      <c r="N1673" s="1" t="s">
        <v>13200</v>
      </c>
      <c r="O1673" s="1" t="s">
        <v>1671</v>
      </c>
      <c r="P1673" s="1" t="s">
        <v>13205</v>
      </c>
      <c r="Q1673" s="1" t="s">
        <v>14558</v>
      </c>
      <c r="R1673" s="1" t="s">
        <v>14559</v>
      </c>
      <c r="S1673" s="1" t="s">
        <v>1671</v>
      </c>
      <c r="T1673" s="1"/>
      <c r="U1673" s="1"/>
      <c r="V1673" s="1" t="s">
        <v>14565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8312</v>
      </c>
      <c r="I2" s="1" t="s">
        <v>9925</v>
      </c>
      <c r="J2" s="1" t="s">
        <v>11528</v>
      </c>
      <c r="K2" s="1" t="s">
        <v>14586</v>
      </c>
      <c r="L2" s="1" t="s">
        <v>1714</v>
      </c>
      <c r="M2" s="1" t="s">
        <v>1715</v>
      </c>
      <c r="N2" s="1" t="s">
        <v>13200</v>
      </c>
      <c r="O2" s="1" t="s">
        <v>1714</v>
      </c>
      <c r="P2" s="1" t="s">
        <v>13201</v>
      </c>
      <c r="Q2" s="1" t="s">
        <v>13206</v>
      </c>
      <c r="R2" s="1" t="s">
        <v>14559</v>
      </c>
      <c r="S2" s="1" t="s">
        <v>1714</v>
      </c>
      <c r="T2" s="1" t="s">
        <v>14560</v>
      </c>
      <c r="U2" s="1" t="s">
        <v>14563</v>
      </c>
      <c r="V2" s="1" t="s">
        <v>14565</v>
      </c>
      <c r="W2" s="1" t="s">
        <v>1714</v>
      </c>
      <c r="X2" s="1" t="s">
        <v>14566</v>
      </c>
      <c r="Y2" t="s">
        <v>14568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6689</v>
      </c>
      <c r="H3" s="1" t="s">
        <v>8313</v>
      </c>
      <c r="I3" s="1" t="s">
        <v>9926</v>
      </c>
      <c r="J3" s="1"/>
      <c r="K3" s="1" t="s">
        <v>14586</v>
      </c>
      <c r="L3" s="1" t="s">
        <v>1</v>
      </c>
      <c r="M3" s="1" t="s">
        <v>11530</v>
      </c>
      <c r="N3" s="1" t="s">
        <v>13200</v>
      </c>
      <c r="O3" s="1" t="s">
        <v>1</v>
      </c>
      <c r="P3" s="1" t="s">
        <v>13202</v>
      </c>
      <c r="Q3" s="1" t="s">
        <v>13202</v>
      </c>
      <c r="R3" s="1" t="s">
        <v>14559</v>
      </c>
      <c r="S3" s="1" t="s">
        <v>1</v>
      </c>
      <c r="T3" s="1"/>
      <c r="U3" s="1"/>
      <c r="V3" s="1" t="s">
        <v>14565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6690</v>
      </c>
      <c r="H4" s="1" t="s">
        <v>8314</v>
      </c>
      <c r="I4" s="1" t="s">
        <v>9927</v>
      </c>
      <c r="J4" s="1"/>
      <c r="K4" s="1" t="s">
        <v>14586</v>
      </c>
      <c r="L4" s="1" t="s">
        <v>2</v>
      </c>
      <c r="M4" s="1" t="s">
        <v>11531</v>
      </c>
      <c r="N4" s="1" t="s">
        <v>13200</v>
      </c>
      <c r="O4" s="1" t="s">
        <v>2</v>
      </c>
      <c r="P4" s="1" t="s">
        <v>13202</v>
      </c>
      <c r="Q4" s="1" t="s">
        <v>13202</v>
      </c>
      <c r="R4" s="1" t="s">
        <v>14559</v>
      </c>
      <c r="S4" s="1" t="s">
        <v>2</v>
      </c>
      <c r="T4" s="1"/>
      <c r="U4" s="1"/>
      <c r="V4" s="1" t="s">
        <v>14565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6691</v>
      </c>
      <c r="H5" s="1" t="s">
        <v>8315</v>
      </c>
      <c r="I5" s="1" t="s">
        <v>9928</v>
      </c>
      <c r="J5" s="1"/>
      <c r="K5" s="1" t="s">
        <v>14586</v>
      </c>
      <c r="L5" s="1" t="s">
        <v>3</v>
      </c>
      <c r="M5" s="1" t="s">
        <v>11532</v>
      </c>
      <c r="N5" s="1" t="s">
        <v>13200</v>
      </c>
      <c r="O5" s="1" t="s">
        <v>3</v>
      </c>
      <c r="P5" s="1" t="s">
        <v>13202</v>
      </c>
      <c r="Q5" s="1" t="s">
        <v>13202</v>
      </c>
      <c r="R5" s="1" t="s">
        <v>14559</v>
      </c>
      <c r="S5" s="1" t="s">
        <v>3</v>
      </c>
      <c r="T5" s="1"/>
      <c r="U5" s="1"/>
      <c r="V5" s="1" t="s">
        <v>14565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6692</v>
      </c>
      <c r="H6" s="1" t="s">
        <v>8316</v>
      </c>
      <c r="I6" s="1" t="s">
        <v>9929</v>
      </c>
      <c r="J6" s="1"/>
      <c r="K6" s="1" t="s">
        <v>14586</v>
      </c>
      <c r="L6" s="1" t="s">
        <v>4</v>
      </c>
      <c r="M6" s="1" t="s">
        <v>11533</v>
      </c>
      <c r="N6" s="1" t="s">
        <v>13200</v>
      </c>
      <c r="O6" s="1" t="s">
        <v>4</v>
      </c>
      <c r="P6" s="1" t="s">
        <v>13202</v>
      </c>
      <c r="Q6" s="1" t="s">
        <v>13202</v>
      </c>
      <c r="R6" s="1" t="s">
        <v>14559</v>
      </c>
      <c r="S6" s="1" t="s">
        <v>4</v>
      </c>
      <c r="T6" s="1"/>
      <c r="U6" s="1"/>
      <c r="V6" s="1" t="s">
        <v>14565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8317</v>
      </c>
      <c r="I7" s="1" t="s">
        <v>9930</v>
      </c>
      <c r="J7" s="1"/>
      <c r="K7" s="1" t="s">
        <v>14586</v>
      </c>
      <c r="L7" s="1" t="s">
        <v>5</v>
      </c>
      <c r="M7" s="1" t="s">
        <v>11534</v>
      </c>
      <c r="N7" s="1" t="s">
        <v>13200</v>
      </c>
      <c r="O7" s="1" t="s">
        <v>5</v>
      </c>
      <c r="P7" s="1" t="s">
        <v>13202</v>
      </c>
      <c r="Q7" s="1" t="s">
        <v>13202</v>
      </c>
      <c r="R7" s="1" t="s">
        <v>14559</v>
      </c>
      <c r="S7" s="1" t="s">
        <v>5</v>
      </c>
      <c r="T7" s="1"/>
      <c r="U7" s="1"/>
      <c r="V7" s="1" t="s">
        <v>14565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6693</v>
      </c>
      <c r="H8" s="1" t="s">
        <v>8318</v>
      </c>
      <c r="I8" s="1" t="s">
        <v>9931</v>
      </c>
      <c r="J8" s="1"/>
      <c r="K8" s="1" t="s">
        <v>14586</v>
      </c>
      <c r="L8" s="1" t="s">
        <v>6</v>
      </c>
      <c r="M8" s="1" t="s">
        <v>11535</v>
      </c>
      <c r="N8" s="1" t="s">
        <v>13200</v>
      </c>
      <c r="O8" s="1" t="s">
        <v>6</v>
      </c>
      <c r="P8" s="1" t="s">
        <v>13202</v>
      </c>
      <c r="Q8" s="1" t="s">
        <v>13202</v>
      </c>
      <c r="R8" s="1" t="s">
        <v>14559</v>
      </c>
      <c r="S8" s="1" t="s">
        <v>6</v>
      </c>
      <c r="T8" s="1"/>
      <c r="U8" s="1"/>
      <c r="V8" s="1" t="s">
        <v>14565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6694</v>
      </c>
      <c r="H9" s="1" t="s">
        <v>8319</v>
      </c>
      <c r="I9" s="1" t="s">
        <v>9932</v>
      </c>
      <c r="J9" s="1"/>
      <c r="K9" s="1" t="s">
        <v>14586</v>
      </c>
      <c r="L9" s="1" t="s">
        <v>7</v>
      </c>
      <c r="M9" s="1" t="s">
        <v>11536</v>
      </c>
      <c r="N9" s="1" t="s">
        <v>13200</v>
      </c>
      <c r="O9" s="1" t="s">
        <v>7</v>
      </c>
      <c r="P9" s="1" t="s">
        <v>13202</v>
      </c>
      <c r="Q9" s="1" t="s">
        <v>13202</v>
      </c>
      <c r="R9" s="1" t="s">
        <v>14559</v>
      </c>
      <c r="S9" s="1" t="s">
        <v>7</v>
      </c>
      <c r="T9" s="1"/>
      <c r="U9" s="1"/>
      <c r="V9" s="1" t="s">
        <v>14565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6695</v>
      </c>
      <c r="H10" s="1" t="s">
        <v>8320</v>
      </c>
      <c r="I10" s="1" t="s">
        <v>9933</v>
      </c>
      <c r="J10" s="1"/>
      <c r="K10" s="1" t="s">
        <v>14586</v>
      </c>
      <c r="L10" s="1" t="s">
        <v>8</v>
      </c>
      <c r="M10" s="1" t="s">
        <v>11537</v>
      </c>
      <c r="N10" s="1" t="s">
        <v>13200</v>
      </c>
      <c r="O10" s="1" t="s">
        <v>8</v>
      </c>
      <c r="P10" s="1" t="s">
        <v>13202</v>
      </c>
      <c r="Q10" s="1" t="s">
        <v>13202</v>
      </c>
      <c r="R10" s="1" t="s">
        <v>14559</v>
      </c>
      <c r="S10" s="1" t="s">
        <v>8</v>
      </c>
      <c r="T10" s="1"/>
      <c r="U10" s="1"/>
      <c r="V10" s="1" t="s">
        <v>14565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6696</v>
      </c>
      <c r="H11" s="1" t="s">
        <v>8321</v>
      </c>
      <c r="I11" s="1" t="s">
        <v>9934</v>
      </c>
      <c r="J11" s="1"/>
      <c r="K11" s="1" t="s">
        <v>14586</v>
      </c>
      <c r="L11" s="1" t="s">
        <v>9</v>
      </c>
      <c r="M11" s="1" t="s">
        <v>11538</v>
      </c>
      <c r="N11" s="1" t="s">
        <v>13200</v>
      </c>
      <c r="O11" s="1" t="s">
        <v>9</v>
      </c>
      <c r="P11" s="1" t="s">
        <v>13202</v>
      </c>
      <c r="Q11" s="1" t="s">
        <v>13202</v>
      </c>
      <c r="R11" s="1" t="s">
        <v>14559</v>
      </c>
      <c r="S11" s="1" t="s">
        <v>9</v>
      </c>
      <c r="T11" s="1"/>
      <c r="U11" s="1"/>
      <c r="V11" s="1" t="s">
        <v>14565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6697</v>
      </c>
      <c r="H12" s="1" t="s">
        <v>8322</v>
      </c>
      <c r="I12" s="1" t="s">
        <v>9935</v>
      </c>
      <c r="J12" s="1"/>
      <c r="K12" s="1" t="s">
        <v>14586</v>
      </c>
      <c r="L12" s="1" t="s">
        <v>10</v>
      </c>
      <c r="M12" s="1" t="s">
        <v>11539</v>
      </c>
      <c r="N12" s="1" t="s">
        <v>13200</v>
      </c>
      <c r="O12" s="1" t="s">
        <v>10</v>
      </c>
      <c r="P12" s="1" t="s">
        <v>13202</v>
      </c>
      <c r="Q12" s="1" t="s">
        <v>13202</v>
      </c>
      <c r="R12" s="1" t="s">
        <v>14559</v>
      </c>
      <c r="S12" s="1" t="s">
        <v>10</v>
      </c>
      <c r="T12" s="1"/>
      <c r="U12" s="1"/>
      <c r="V12" s="1" t="s">
        <v>14565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6698</v>
      </c>
      <c r="H13" s="1" t="s">
        <v>8323</v>
      </c>
      <c r="I13" s="1" t="s">
        <v>9936</v>
      </c>
      <c r="J13" s="1"/>
      <c r="K13" s="1" t="s">
        <v>14586</v>
      </c>
      <c r="L13" s="1" t="s">
        <v>11</v>
      </c>
      <c r="M13" s="1" t="s">
        <v>11540</v>
      </c>
      <c r="N13" s="1" t="s">
        <v>13200</v>
      </c>
      <c r="O13" s="1" t="s">
        <v>11</v>
      </c>
      <c r="P13" s="1" t="s">
        <v>13202</v>
      </c>
      <c r="Q13" s="1" t="s">
        <v>13202</v>
      </c>
      <c r="R13" s="1" t="s">
        <v>14559</v>
      </c>
      <c r="S13" s="1" t="s">
        <v>11</v>
      </c>
      <c r="T13" s="1"/>
      <c r="U13" s="1"/>
      <c r="V13" s="1" t="s">
        <v>14565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6699</v>
      </c>
      <c r="H14" s="1" t="s">
        <v>8324</v>
      </c>
      <c r="I14" s="1" t="s">
        <v>9937</v>
      </c>
      <c r="J14" s="1"/>
      <c r="K14" s="1" t="s">
        <v>14586</v>
      </c>
      <c r="L14" s="1" t="s">
        <v>12</v>
      </c>
      <c r="M14" s="1" t="s">
        <v>11541</v>
      </c>
      <c r="N14" s="1" t="s">
        <v>13200</v>
      </c>
      <c r="O14" s="1" t="s">
        <v>12</v>
      </c>
      <c r="P14" s="1" t="s">
        <v>13202</v>
      </c>
      <c r="Q14" s="1" t="s">
        <v>13202</v>
      </c>
      <c r="R14" s="1" t="s">
        <v>14559</v>
      </c>
      <c r="S14" s="1" t="s">
        <v>12</v>
      </c>
      <c r="T14" s="1"/>
      <c r="U14" s="1"/>
      <c r="V14" s="1" t="s">
        <v>14565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6700</v>
      </c>
      <c r="H15" s="1" t="s">
        <v>8325</v>
      </c>
      <c r="I15" s="1" t="s">
        <v>9938</v>
      </c>
      <c r="J15" s="1"/>
      <c r="K15" s="1" t="s">
        <v>14586</v>
      </c>
      <c r="L15" s="1" t="s">
        <v>13</v>
      </c>
      <c r="M15" s="1" t="s">
        <v>11542</v>
      </c>
      <c r="N15" s="1" t="s">
        <v>13200</v>
      </c>
      <c r="O15" s="1" t="s">
        <v>13</v>
      </c>
      <c r="P15" s="1" t="s">
        <v>13202</v>
      </c>
      <c r="Q15" s="1" t="s">
        <v>13202</v>
      </c>
      <c r="R15" s="1" t="s">
        <v>14559</v>
      </c>
      <c r="S15" s="1" t="s">
        <v>13</v>
      </c>
      <c r="T15" s="1"/>
      <c r="U15" s="1"/>
      <c r="V15" s="1" t="s">
        <v>14565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6701</v>
      </c>
      <c r="H16" s="1" t="s">
        <v>8326</v>
      </c>
      <c r="I16" s="1" t="s">
        <v>9939</v>
      </c>
      <c r="J16" s="1"/>
      <c r="K16" s="1" t="s">
        <v>14586</v>
      </c>
      <c r="L16" s="1" t="s">
        <v>14</v>
      </c>
      <c r="M16" s="1" t="s">
        <v>11543</v>
      </c>
      <c r="N16" s="1" t="s">
        <v>13200</v>
      </c>
      <c r="O16" s="1" t="s">
        <v>14</v>
      </c>
      <c r="P16" s="1" t="s">
        <v>13202</v>
      </c>
      <c r="Q16" s="1" t="s">
        <v>13202</v>
      </c>
      <c r="R16" s="1" t="s">
        <v>14559</v>
      </c>
      <c r="S16" s="1" t="s">
        <v>14</v>
      </c>
      <c r="T16" s="1"/>
      <c r="U16" s="1"/>
      <c r="V16" s="1" t="s">
        <v>14565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6702</v>
      </c>
      <c r="H17" s="1" t="s">
        <v>8327</v>
      </c>
      <c r="I17" s="1" t="s">
        <v>9940</v>
      </c>
      <c r="J17" s="1"/>
      <c r="K17" s="1" t="s">
        <v>14586</v>
      </c>
      <c r="L17" s="1" t="s">
        <v>15</v>
      </c>
      <c r="M17" s="1" t="s">
        <v>11544</v>
      </c>
      <c r="N17" s="1" t="s">
        <v>13200</v>
      </c>
      <c r="O17" s="1" t="s">
        <v>15</v>
      </c>
      <c r="P17" s="1" t="s">
        <v>13202</v>
      </c>
      <c r="Q17" s="1" t="s">
        <v>13202</v>
      </c>
      <c r="R17" s="1" t="s">
        <v>14559</v>
      </c>
      <c r="S17" s="1" t="s">
        <v>15</v>
      </c>
      <c r="T17" s="1"/>
      <c r="U17" s="1"/>
      <c r="V17" s="1" t="s">
        <v>14565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6703</v>
      </c>
      <c r="H18" s="1" t="s">
        <v>8328</v>
      </c>
      <c r="I18" s="1" t="s">
        <v>9941</v>
      </c>
      <c r="J18" s="1"/>
      <c r="K18" s="1" t="s">
        <v>14586</v>
      </c>
      <c r="L18" s="1" t="s">
        <v>16</v>
      </c>
      <c r="M18" s="1" t="s">
        <v>11545</v>
      </c>
      <c r="N18" s="1" t="s">
        <v>13200</v>
      </c>
      <c r="O18" s="1" t="s">
        <v>16</v>
      </c>
      <c r="P18" s="1" t="s">
        <v>13202</v>
      </c>
      <c r="Q18" s="1" t="s">
        <v>13202</v>
      </c>
      <c r="R18" s="1" t="s">
        <v>14559</v>
      </c>
      <c r="S18" s="1" t="s">
        <v>16</v>
      </c>
      <c r="T18" s="1"/>
      <c r="U18" s="1"/>
      <c r="V18" s="1" t="s">
        <v>14565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6704</v>
      </c>
      <c r="H19" s="1" t="s">
        <v>8329</v>
      </c>
      <c r="I19" s="1" t="s">
        <v>9942</v>
      </c>
      <c r="J19" s="1"/>
      <c r="K19" s="1" t="s">
        <v>14586</v>
      </c>
      <c r="L19" s="1" t="s">
        <v>17</v>
      </c>
      <c r="M19" s="1" t="s">
        <v>11546</v>
      </c>
      <c r="N19" s="1" t="s">
        <v>13200</v>
      </c>
      <c r="O19" s="1" t="s">
        <v>17</v>
      </c>
      <c r="P19" s="1" t="s">
        <v>13202</v>
      </c>
      <c r="Q19" s="1" t="s">
        <v>13202</v>
      </c>
      <c r="R19" s="1" t="s">
        <v>14559</v>
      </c>
      <c r="S19" s="1" t="s">
        <v>17</v>
      </c>
      <c r="T19" s="1"/>
      <c r="U19" s="1"/>
      <c r="V19" s="1" t="s">
        <v>14565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6705</v>
      </c>
      <c r="H20" s="1" t="s">
        <v>8330</v>
      </c>
      <c r="I20" s="1" t="s">
        <v>9943</v>
      </c>
      <c r="J20" s="1"/>
      <c r="K20" s="1" t="s">
        <v>14586</v>
      </c>
      <c r="L20" s="1" t="s">
        <v>18</v>
      </c>
      <c r="M20" s="1" t="s">
        <v>11547</v>
      </c>
      <c r="N20" s="1" t="s">
        <v>13200</v>
      </c>
      <c r="O20" s="1" t="s">
        <v>18</v>
      </c>
      <c r="P20" s="1" t="s">
        <v>13202</v>
      </c>
      <c r="Q20" s="1" t="s">
        <v>13202</v>
      </c>
      <c r="R20" s="1" t="s">
        <v>14559</v>
      </c>
      <c r="S20" s="1" t="s">
        <v>18</v>
      </c>
      <c r="T20" s="1"/>
      <c r="U20" s="1"/>
      <c r="V20" s="1" t="s">
        <v>14565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6706</v>
      </c>
      <c r="H21" s="1" t="s">
        <v>8331</v>
      </c>
      <c r="I21" s="1" t="s">
        <v>9944</v>
      </c>
      <c r="J21" s="1"/>
      <c r="K21" s="1" t="s">
        <v>14586</v>
      </c>
      <c r="L21" s="1" t="s">
        <v>19</v>
      </c>
      <c r="M21" s="1" t="s">
        <v>11548</v>
      </c>
      <c r="N21" s="1" t="s">
        <v>13200</v>
      </c>
      <c r="O21" s="1" t="s">
        <v>19</v>
      </c>
      <c r="P21" s="1" t="s">
        <v>13202</v>
      </c>
      <c r="Q21" s="1" t="s">
        <v>13202</v>
      </c>
      <c r="R21" s="1" t="s">
        <v>14559</v>
      </c>
      <c r="S21" s="1" t="s">
        <v>19</v>
      </c>
      <c r="T21" s="1"/>
      <c r="U21" s="1"/>
      <c r="V21" s="1" t="s">
        <v>14565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6707</v>
      </c>
      <c r="H22" s="1" t="s">
        <v>8332</v>
      </c>
      <c r="I22" s="1" t="s">
        <v>9945</v>
      </c>
      <c r="J22" s="1"/>
      <c r="K22" s="1" t="s">
        <v>14586</v>
      </c>
      <c r="L22" s="1" t="s">
        <v>20</v>
      </c>
      <c r="M22" s="1" t="s">
        <v>11549</v>
      </c>
      <c r="N22" s="1" t="s">
        <v>13200</v>
      </c>
      <c r="O22" s="1" t="s">
        <v>20</v>
      </c>
      <c r="P22" s="1" t="s">
        <v>14587</v>
      </c>
      <c r="Q22" s="1" t="s">
        <v>15005</v>
      </c>
      <c r="R22" s="1" t="s">
        <v>14559</v>
      </c>
      <c r="S22" s="1" t="s">
        <v>20</v>
      </c>
      <c r="T22" s="1" t="s">
        <v>15848</v>
      </c>
      <c r="U22" s="1"/>
      <c r="V22" s="1" t="s">
        <v>14565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6708</v>
      </c>
      <c r="H23" s="1" t="s">
        <v>8333</v>
      </c>
      <c r="I23" s="1" t="s">
        <v>9946</v>
      </c>
      <c r="J23" s="1"/>
      <c r="K23" s="1" t="s">
        <v>14586</v>
      </c>
      <c r="L23" s="1" t="s">
        <v>21</v>
      </c>
      <c r="M23" s="1" t="s">
        <v>11550</v>
      </c>
      <c r="N23" s="1" t="s">
        <v>13200</v>
      </c>
      <c r="O23" s="1" t="s">
        <v>21</v>
      </c>
      <c r="P23" s="1" t="s">
        <v>14587</v>
      </c>
      <c r="Q23" s="1" t="s">
        <v>15006</v>
      </c>
      <c r="R23" s="1" t="s">
        <v>14559</v>
      </c>
      <c r="S23" s="1" t="s">
        <v>21</v>
      </c>
      <c r="T23" s="1"/>
      <c r="U23" s="1"/>
      <c r="V23" s="1" t="s">
        <v>14565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6709</v>
      </c>
      <c r="H24" s="1" t="s">
        <v>8334</v>
      </c>
      <c r="I24" s="1" t="s">
        <v>9947</v>
      </c>
      <c r="J24" s="1"/>
      <c r="K24" s="1" t="s">
        <v>14586</v>
      </c>
      <c r="L24" s="1" t="s">
        <v>22</v>
      </c>
      <c r="M24" s="1" t="s">
        <v>11551</v>
      </c>
      <c r="N24" s="1" t="s">
        <v>13200</v>
      </c>
      <c r="O24" s="1" t="s">
        <v>22</v>
      </c>
      <c r="P24" s="1" t="s">
        <v>14587</v>
      </c>
      <c r="Q24" s="1" t="s">
        <v>15007</v>
      </c>
      <c r="R24" s="1" t="s">
        <v>14559</v>
      </c>
      <c r="S24" s="1" t="s">
        <v>22</v>
      </c>
      <c r="T24" s="1"/>
      <c r="U24" s="1"/>
      <c r="V24" s="1" t="s">
        <v>14565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6710</v>
      </c>
      <c r="H25" s="1" t="s">
        <v>8335</v>
      </c>
      <c r="I25" s="1" t="s">
        <v>9948</v>
      </c>
      <c r="J25" s="1"/>
      <c r="K25" s="1" t="s">
        <v>14586</v>
      </c>
      <c r="L25" s="1" t="s">
        <v>23</v>
      </c>
      <c r="M25" s="1" t="s">
        <v>11552</v>
      </c>
      <c r="N25" s="1" t="s">
        <v>13200</v>
      </c>
      <c r="O25" s="1" t="s">
        <v>23</v>
      </c>
      <c r="P25" s="1" t="s">
        <v>14587</v>
      </c>
      <c r="Q25" s="1" t="s">
        <v>15008</v>
      </c>
      <c r="R25" s="1" t="s">
        <v>14559</v>
      </c>
      <c r="S25" s="1" t="s">
        <v>23</v>
      </c>
      <c r="T25" s="1"/>
      <c r="U25" s="1"/>
      <c r="V25" s="1" t="s">
        <v>14565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6711</v>
      </c>
      <c r="H26" s="1" t="s">
        <v>8336</v>
      </c>
      <c r="I26" s="1" t="s">
        <v>9949</v>
      </c>
      <c r="J26" s="1"/>
      <c r="K26" s="1" t="s">
        <v>14586</v>
      </c>
      <c r="L26" s="1" t="s">
        <v>24</v>
      </c>
      <c r="M26" s="1" t="s">
        <v>11553</v>
      </c>
      <c r="N26" s="1" t="s">
        <v>13200</v>
      </c>
      <c r="O26" s="1" t="s">
        <v>24</v>
      </c>
      <c r="P26" s="1" t="s">
        <v>14587</v>
      </c>
      <c r="Q26" s="1" t="s">
        <v>15009</v>
      </c>
      <c r="R26" s="1" t="s">
        <v>14559</v>
      </c>
      <c r="S26" s="1" t="s">
        <v>24</v>
      </c>
      <c r="T26" s="1"/>
      <c r="U26" s="1"/>
      <c r="V26" s="1" t="s">
        <v>14565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6712</v>
      </c>
      <c r="H27" s="1" t="s">
        <v>8337</v>
      </c>
      <c r="I27" s="1" t="s">
        <v>9950</v>
      </c>
      <c r="J27" s="1"/>
      <c r="K27" s="1" t="s">
        <v>14586</v>
      </c>
      <c r="L27" s="1" t="s">
        <v>25</v>
      </c>
      <c r="M27" s="1" t="s">
        <v>11554</v>
      </c>
      <c r="N27" s="1" t="s">
        <v>13200</v>
      </c>
      <c r="O27" s="1" t="s">
        <v>25</v>
      </c>
      <c r="P27" s="1" t="s">
        <v>14587</v>
      </c>
      <c r="Q27" s="1" t="s">
        <v>15010</v>
      </c>
      <c r="R27" s="1" t="s">
        <v>14559</v>
      </c>
      <c r="S27" s="1" t="s">
        <v>25</v>
      </c>
      <c r="T27" s="1"/>
      <c r="U27" s="1"/>
      <c r="V27" s="1" t="s">
        <v>14565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6713</v>
      </c>
      <c r="H28" s="1" t="s">
        <v>8338</v>
      </c>
      <c r="I28" s="1" t="s">
        <v>9951</v>
      </c>
      <c r="J28" s="1"/>
      <c r="K28" s="1" t="s">
        <v>14586</v>
      </c>
      <c r="L28" s="1" t="s">
        <v>26</v>
      </c>
      <c r="M28" s="1" t="s">
        <v>11555</v>
      </c>
      <c r="N28" s="1" t="s">
        <v>13200</v>
      </c>
      <c r="O28" s="1" t="s">
        <v>26</v>
      </c>
      <c r="P28" s="1" t="s">
        <v>14588</v>
      </c>
      <c r="Q28" s="1" t="s">
        <v>14588</v>
      </c>
      <c r="R28" s="1" t="s">
        <v>14559</v>
      </c>
      <c r="S28" s="1" t="s">
        <v>26</v>
      </c>
      <c r="T28" s="1"/>
      <c r="U28" s="1" t="s">
        <v>16057</v>
      </c>
      <c r="V28" s="1" t="s">
        <v>14565</v>
      </c>
      <c r="W28" s="1" t="s">
        <v>26</v>
      </c>
      <c r="X28" s="1"/>
      <c r="Y28" t="s">
        <v>16371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6714</v>
      </c>
      <c r="H29" s="1" t="s">
        <v>8339</v>
      </c>
      <c r="I29" s="1" t="s">
        <v>9952</v>
      </c>
      <c r="J29" s="1"/>
      <c r="K29" s="1" t="s">
        <v>14586</v>
      </c>
      <c r="L29" s="1" t="s">
        <v>27</v>
      </c>
      <c r="M29" s="1" t="s">
        <v>11556</v>
      </c>
      <c r="N29" s="1" t="s">
        <v>13200</v>
      </c>
      <c r="O29" s="1" t="s">
        <v>27</v>
      </c>
      <c r="P29" s="1" t="s">
        <v>14588</v>
      </c>
      <c r="Q29" s="1" t="s">
        <v>14588</v>
      </c>
      <c r="R29" s="1" t="s">
        <v>14559</v>
      </c>
      <c r="S29" s="1" t="s">
        <v>27</v>
      </c>
      <c r="T29" s="1"/>
      <c r="U29" s="1"/>
      <c r="V29" s="1" t="s">
        <v>14565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6715</v>
      </c>
      <c r="H30" s="1" t="s">
        <v>8340</v>
      </c>
      <c r="I30" s="1" t="s">
        <v>9953</v>
      </c>
      <c r="J30" s="1"/>
      <c r="K30" s="1" t="s">
        <v>14586</v>
      </c>
      <c r="L30" s="1" t="s">
        <v>28</v>
      </c>
      <c r="M30" s="1" t="s">
        <v>11557</v>
      </c>
      <c r="N30" s="1" t="s">
        <v>13200</v>
      </c>
      <c r="O30" s="1" t="s">
        <v>28</v>
      </c>
      <c r="P30" s="1" t="s">
        <v>14588</v>
      </c>
      <c r="Q30" s="1" t="s">
        <v>14588</v>
      </c>
      <c r="R30" s="1" t="s">
        <v>14559</v>
      </c>
      <c r="S30" s="1" t="s">
        <v>28</v>
      </c>
      <c r="T30" s="1"/>
      <c r="U30" s="1"/>
      <c r="V30" s="1" t="s">
        <v>14565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6716</v>
      </c>
      <c r="H31" s="1" t="s">
        <v>8341</v>
      </c>
      <c r="I31" s="1" t="s">
        <v>9954</v>
      </c>
      <c r="J31" s="1"/>
      <c r="K31" s="1" t="s">
        <v>14586</v>
      </c>
      <c r="L31" s="1" t="s">
        <v>29</v>
      </c>
      <c r="M31" s="1" t="s">
        <v>11558</v>
      </c>
      <c r="N31" s="1" t="s">
        <v>13200</v>
      </c>
      <c r="O31" s="1" t="s">
        <v>29</v>
      </c>
      <c r="P31" s="1" t="s">
        <v>14588</v>
      </c>
      <c r="Q31" s="1" t="s">
        <v>14588</v>
      </c>
      <c r="R31" s="1" t="s">
        <v>14559</v>
      </c>
      <c r="S31" s="1" t="s">
        <v>29</v>
      </c>
      <c r="T31" s="1"/>
      <c r="U31" s="1"/>
      <c r="V31" s="1" t="s">
        <v>14565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6717</v>
      </c>
      <c r="H32" s="1" t="s">
        <v>8342</v>
      </c>
      <c r="I32" s="1" t="s">
        <v>9955</v>
      </c>
      <c r="J32" s="1"/>
      <c r="K32" s="1" t="s">
        <v>14586</v>
      </c>
      <c r="L32" s="1" t="s">
        <v>30</v>
      </c>
      <c r="M32" s="1" t="s">
        <v>11559</v>
      </c>
      <c r="N32" s="1" t="s">
        <v>13200</v>
      </c>
      <c r="O32" s="1" t="s">
        <v>30</v>
      </c>
      <c r="P32" s="1" t="s">
        <v>14589</v>
      </c>
      <c r="Q32" s="1" t="s">
        <v>15011</v>
      </c>
      <c r="R32" s="1" t="s">
        <v>14559</v>
      </c>
      <c r="S32" s="1" t="s">
        <v>30</v>
      </c>
      <c r="T32" s="1" t="s">
        <v>15849</v>
      </c>
      <c r="U32" s="1"/>
      <c r="V32" s="1" t="s">
        <v>14565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6718</v>
      </c>
      <c r="H33" s="1" t="s">
        <v>8343</v>
      </c>
      <c r="I33" s="1" t="s">
        <v>9956</v>
      </c>
      <c r="J33" s="1"/>
      <c r="K33" s="1" t="s">
        <v>14586</v>
      </c>
      <c r="L33" s="1" t="s">
        <v>31</v>
      </c>
      <c r="M33" s="1" t="s">
        <v>11560</v>
      </c>
      <c r="N33" s="1" t="s">
        <v>13200</v>
      </c>
      <c r="O33" s="1" t="s">
        <v>31</v>
      </c>
      <c r="P33" s="1" t="s">
        <v>14589</v>
      </c>
      <c r="Q33" s="1" t="s">
        <v>15012</v>
      </c>
      <c r="R33" s="1" t="s">
        <v>14559</v>
      </c>
      <c r="S33" s="1" t="s">
        <v>31</v>
      </c>
      <c r="T33" s="1"/>
      <c r="U33" s="1"/>
      <c r="V33" s="1" t="s">
        <v>14565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6719</v>
      </c>
      <c r="H34" s="1" t="s">
        <v>8344</v>
      </c>
      <c r="I34" s="1" t="s">
        <v>9957</v>
      </c>
      <c r="J34" s="1"/>
      <c r="K34" s="1" t="s">
        <v>14586</v>
      </c>
      <c r="L34" s="1" t="s">
        <v>32</v>
      </c>
      <c r="M34" s="1" t="s">
        <v>11561</v>
      </c>
      <c r="N34" s="1" t="s">
        <v>13200</v>
      </c>
      <c r="O34" s="1" t="s">
        <v>32</v>
      </c>
      <c r="P34" s="1" t="s">
        <v>14589</v>
      </c>
      <c r="Q34" s="1" t="s">
        <v>15013</v>
      </c>
      <c r="R34" s="1" t="s">
        <v>14559</v>
      </c>
      <c r="S34" s="1" t="s">
        <v>32</v>
      </c>
      <c r="T34" s="1"/>
      <c r="U34" s="1"/>
      <c r="V34" s="1" t="s">
        <v>14565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6720</v>
      </c>
      <c r="H35" s="1" t="s">
        <v>8345</v>
      </c>
      <c r="I35" s="1" t="s">
        <v>9958</v>
      </c>
      <c r="J35" s="1"/>
      <c r="K35" s="1" t="s">
        <v>14586</v>
      </c>
      <c r="L35" s="1" t="s">
        <v>33</v>
      </c>
      <c r="M35" s="1" t="s">
        <v>11562</v>
      </c>
      <c r="N35" s="1" t="s">
        <v>13200</v>
      </c>
      <c r="O35" s="1" t="s">
        <v>33</v>
      </c>
      <c r="P35" s="1" t="s">
        <v>14589</v>
      </c>
      <c r="Q35" s="1" t="s">
        <v>15014</v>
      </c>
      <c r="R35" s="1" t="s">
        <v>14559</v>
      </c>
      <c r="S35" s="1" t="s">
        <v>33</v>
      </c>
      <c r="T35" s="1"/>
      <c r="U35" s="1"/>
      <c r="V35" s="1" t="s">
        <v>14565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6721</v>
      </c>
      <c r="H36" s="1" t="s">
        <v>8346</v>
      </c>
      <c r="I36" s="1" t="s">
        <v>9959</v>
      </c>
      <c r="J36" s="1"/>
      <c r="K36" s="1" t="s">
        <v>14586</v>
      </c>
      <c r="L36" s="1" t="s">
        <v>34</v>
      </c>
      <c r="M36" s="1" t="s">
        <v>11563</v>
      </c>
      <c r="N36" s="1" t="s">
        <v>13200</v>
      </c>
      <c r="O36" s="1" t="s">
        <v>34</v>
      </c>
      <c r="P36" s="1" t="s">
        <v>14590</v>
      </c>
      <c r="Q36" s="1" t="s">
        <v>14590</v>
      </c>
      <c r="R36" s="1" t="s">
        <v>14559</v>
      </c>
      <c r="S36" s="1" t="s">
        <v>34</v>
      </c>
      <c r="T36" s="1"/>
      <c r="U36" s="1" t="s">
        <v>16058</v>
      </c>
      <c r="V36" s="1" t="s">
        <v>14565</v>
      </c>
      <c r="W36" s="1" t="s">
        <v>34</v>
      </c>
      <c r="X36" s="1" t="s">
        <v>16266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6722</v>
      </c>
      <c r="H37" s="1" t="s">
        <v>8347</v>
      </c>
      <c r="I37" s="1" t="s">
        <v>9960</v>
      </c>
      <c r="J37" s="1"/>
      <c r="K37" s="1" t="s">
        <v>14586</v>
      </c>
      <c r="L37" s="1" t="s">
        <v>35</v>
      </c>
      <c r="M37" s="1" t="s">
        <v>11564</v>
      </c>
      <c r="N37" s="1" t="s">
        <v>13200</v>
      </c>
      <c r="O37" s="1" t="s">
        <v>35</v>
      </c>
      <c r="P37" s="1" t="s">
        <v>14590</v>
      </c>
      <c r="Q37" s="1" t="s">
        <v>14590</v>
      </c>
      <c r="R37" s="1" t="s">
        <v>14559</v>
      </c>
      <c r="S37" s="1" t="s">
        <v>35</v>
      </c>
      <c r="T37" s="1"/>
      <c r="U37" s="1"/>
      <c r="V37" s="1" t="s">
        <v>14565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6723</v>
      </c>
      <c r="H38" s="1" t="s">
        <v>8348</v>
      </c>
      <c r="I38" s="1" t="s">
        <v>9961</v>
      </c>
      <c r="J38" s="1"/>
      <c r="K38" s="1" t="s">
        <v>14586</v>
      </c>
      <c r="L38" s="1" t="s">
        <v>36</v>
      </c>
      <c r="M38" s="1" t="s">
        <v>11565</v>
      </c>
      <c r="N38" s="1" t="s">
        <v>13200</v>
      </c>
      <c r="O38" s="1" t="s">
        <v>36</v>
      </c>
      <c r="P38" s="1" t="s">
        <v>14591</v>
      </c>
      <c r="Q38" s="1" t="s">
        <v>15015</v>
      </c>
      <c r="R38" s="1" t="s">
        <v>14559</v>
      </c>
      <c r="S38" s="1" t="s">
        <v>36</v>
      </c>
      <c r="T38" s="1" t="s">
        <v>15850</v>
      </c>
      <c r="U38" s="1"/>
      <c r="V38" s="1" t="s">
        <v>14565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6724</v>
      </c>
      <c r="H39" s="1" t="s">
        <v>8349</v>
      </c>
      <c r="I39" s="1" t="s">
        <v>9962</v>
      </c>
      <c r="J39" s="1"/>
      <c r="K39" s="1" t="s">
        <v>14586</v>
      </c>
      <c r="L39" s="1" t="s">
        <v>37</v>
      </c>
      <c r="M39" s="1" t="s">
        <v>11566</v>
      </c>
      <c r="N39" s="1" t="s">
        <v>13200</v>
      </c>
      <c r="O39" s="1" t="s">
        <v>37</v>
      </c>
      <c r="P39" s="1" t="s">
        <v>14591</v>
      </c>
      <c r="Q39" s="1" t="s">
        <v>15016</v>
      </c>
      <c r="R39" s="1" t="s">
        <v>14559</v>
      </c>
      <c r="S39" s="1" t="s">
        <v>37</v>
      </c>
      <c r="T39" s="1"/>
      <c r="U39" s="1"/>
      <c r="V39" s="1" t="s">
        <v>14565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6725</v>
      </c>
      <c r="H40" s="1" t="s">
        <v>8350</v>
      </c>
      <c r="I40" s="1" t="s">
        <v>9963</v>
      </c>
      <c r="J40" s="1"/>
      <c r="K40" s="1" t="s">
        <v>14586</v>
      </c>
      <c r="L40" s="1" t="s">
        <v>38</v>
      </c>
      <c r="M40" s="1" t="s">
        <v>11567</v>
      </c>
      <c r="N40" s="1" t="s">
        <v>13200</v>
      </c>
      <c r="O40" s="1" t="s">
        <v>38</v>
      </c>
      <c r="P40" s="1" t="s">
        <v>14592</v>
      </c>
      <c r="Q40" s="1" t="s">
        <v>14592</v>
      </c>
      <c r="R40" s="1" t="s">
        <v>14559</v>
      </c>
      <c r="S40" s="1" t="s">
        <v>38</v>
      </c>
      <c r="T40" s="1"/>
      <c r="U40" s="1" t="s">
        <v>16059</v>
      </c>
      <c r="V40" s="1" t="s">
        <v>14565</v>
      </c>
      <c r="W40" s="1" t="s">
        <v>38</v>
      </c>
      <c r="X40" s="1"/>
      <c r="Y40" t="s">
        <v>16372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6726</v>
      </c>
      <c r="H41" s="1" t="s">
        <v>8351</v>
      </c>
      <c r="I41" s="1" t="s">
        <v>9964</v>
      </c>
      <c r="J41" s="1"/>
      <c r="K41" s="1" t="s">
        <v>14586</v>
      </c>
      <c r="L41" s="1" t="s">
        <v>39</v>
      </c>
      <c r="M41" s="1" t="s">
        <v>11568</v>
      </c>
      <c r="N41" s="1" t="s">
        <v>13200</v>
      </c>
      <c r="O41" s="1" t="s">
        <v>39</v>
      </c>
      <c r="P41" s="1" t="s">
        <v>14592</v>
      </c>
      <c r="Q41" s="1" t="s">
        <v>14592</v>
      </c>
      <c r="R41" s="1" t="s">
        <v>14559</v>
      </c>
      <c r="S41" s="1" t="s">
        <v>39</v>
      </c>
      <c r="T41" s="1"/>
      <c r="U41" s="1"/>
      <c r="V41" s="1" t="s">
        <v>14565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6727</v>
      </c>
      <c r="H42" s="1" t="s">
        <v>8352</v>
      </c>
      <c r="I42" s="1" t="s">
        <v>9965</v>
      </c>
      <c r="J42" s="1"/>
      <c r="K42" s="1" t="s">
        <v>14586</v>
      </c>
      <c r="L42" s="1" t="s">
        <v>40</v>
      </c>
      <c r="M42" s="1" t="s">
        <v>11569</v>
      </c>
      <c r="N42" s="1" t="s">
        <v>13200</v>
      </c>
      <c r="O42" s="1" t="s">
        <v>40</v>
      </c>
      <c r="P42" s="1" t="s">
        <v>14592</v>
      </c>
      <c r="Q42" s="1" t="s">
        <v>14592</v>
      </c>
      <c r="R42" s="1" t="s">
        <v>14559</v>
      </c>
      <c r="S42" s="1" t="s">
        <v>40</v>
      </c>
      <c r="T42" s="1"/>
      <c r="U42" s="1"/>
      <c r="V42" s="1" t="s">
        <v>14565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6728</v>
      </c>
      <c r="H43" s="1" t="s">
        <v>8353</v>
      </c>
      <c r="I43" s="1" t="s">
        <v>9966</v>
      </c>
      <c r="J43" s="1"/>
      <c r="K43" s="1" t="s">
        <v>14586</v>
      </c>
      <c r="L43" s="1" t="s">
        <v>41</v>
      </c>
      <c r="M43" s="1" t="s">
        <v>11570</v>
      </c>
      <c r="N43" s="1" t="s">
        <v>13200</v>
      </c>
      <c r="O43" s="1" t="s">
        <v>41</v>
      </c>
      <c r="P43" s="1" t="s">
        <v>14592</v>
      </c>
      <c r="Q43" s="1" t="s">
        <v>14592</v>
      </c>
      <c r="R43" s="1" t="s">
        <v>14559</v>
      </c>
      <c r="S43" s="1" t="s">
        <v>41</v>
      </c>
      <c r="T43" s="1"/>
      <c r="U43" s="1"/>
      <c r="V43" s="1" t="s">
        <v>14565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6729</v>
      </c>
      <c r="H44" s="1" t="s">
        <v>8354</v>
      </c>
      <c r="I44" s="1" t="s">
        <v>9967</v>
      </c>
      <c r="J44" s="1"/>
      <c r="K44" s="1" t="s">
        <v>14586</v>
      </c>
      <c r="L44" s="1" t="s">
        <v>42</v>
      </c>
      <c r="M44" s="1" t="s">
        <v>11571</v>
      </c>
      <c r="N44" s="1" t="s">
        <v>13200</v>
      </c>
      <c r="O44" s="1" t="s">
        <v>42</v>
      </c>
      <c r="P44" s="1" t="s">
        <v>14592</v>
      </c>
      <c r="Q44" s="1" t="s">
        <v>14592</v>
      </c>
      <c r="R44" s="1" t="s">
        <v>14559</v>
      </c>
      <c r="S44" s="1" t="s">
        <v>42</v>
      </c>
      <c r="T44" s="1"/>
      <c r="U44" s="1"/>
      <c r="V44" s="1" t="s">
        <v>14565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6730</v>
      </c>
      <c r="H45" s="1" t="s">
        <v>8355</v>
      </c>
      <c r="I45" s="1" t="s">
        <v>9968</v>
      </c>
      <c r="J45" s="1"/>
      <c r="K45" s="1" t="s">
        <v>14586</v>
      </c>
      <c r="L45" s="1" t="s">
        <v>43</v>
      </c>
      <c r="M45" s="1" t="s">
        <v>11572</v>
      </c>
      <c r="N45" s="1" t="s">
        <v>13200</v>
      </c>
      <c r="O45" s="1" t="s">
        <v>43</v>
      </c>
      <c r="P45" s="1" t="s">
        <v>14592</v>
      </c>
      <c r="Q45" s="1" t="s">
        <v>14592</v>
      </c>
      <c r="R45" s="1" t="s">
        <v>14559</v>
      </c>
      <c r="S45" s="1" t="s">
        <v>43</v>
      </c>
      <c r="T45" s="1"/>
      <c r="U45" s="1"/>
      <c r="V45" s="1" t="s">
        <v>14565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6731</v>
      </c>
      <c r="H46" s="1" t="s">
        <v>8356</v>
      </c>
      <c r="I46" s="1" t="s">
        <v>9969</v>
      </c>
      <c r="J46" s="1"/>
      <c r="K46" s="1" t="s">
        <v>14586</v>
      </c>
      <c r="L46" s="1" t="s">
        <v>44</v>
      </c>
      <c r="M46" s="1" t="s">
        <v>11573</v>
      </c>
      <c r="N46" s="1" t="s">
        <v>13200</v>
      </c>
      <c r="O46" s="1" t="s">
        <v>44</v>
      </c>
      <c r="P46" s="1" t="s">
        <v>14592</v>
      </c>
      <c r="Q46" s="1" t="s">
        <v>14592</v>
      </c>
      <c r="R46" s="1" t="s">
        <v>14559</v>
      </c>
      <c r="S46" s="1" t="s">
        <v>44</v>
      </c>
      <c r="T46" s="1"/>
      <c r="U46" s="1"/>
      <c r="V46" s="1" t="s">
        <v>14565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6732</v>
      </c>
      <c r="H47" s="1" t="s">
        <v>8357</v>
      </c>
      <c r="I47" s="1" t="s">
        <v>9970</v>
      </c>
      <c r="J47" s="1"/>
      <c r="K47" s="1" t="s">
        <v>14586</v>
      </c>
      <c r="L47" s="1" t="s">
        <v>45</v>
      </c>
      <c r="M47" s="1" t="s">
        <v>11574</v>
      </c>
      <c r="N47" s="1" t="s">
        <v>13200</v>
      </c>
      <c r="O47" s="1" t="s">
        <v>45</v>
      </c>
      <c r="P47" s="1" t="s">
        <v>14592</v>
      </c>
      <c r="Q47" s="1" t="s">
        <v>14592</v>
      </c>
      <c r="R47" s="1" t="s">
        <v>14559</v>
      </c>
      <c r="S47" s="1" t="s">
        <v>45</v>
      </c>
      <c r="T47" s="1"/>
      <c r="U47" s="1"/>
      <c r="V47" s="1" t="s">
        <v>14565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6733</v>
      </c>
      <c r="H48" s="1" t="s">
        <v>8358</v>
      </c>
      <c r="I48" s="1" t="s">
        <v>9971</v>
      </c>
      <c r="J48" s="1"/>
      <c r="K48" s="1" t="s">
        <v>14586</v>
      </c>
      <c r="L48" s="1" t="s">
        <v>46</v>
      </c>
      <c r="M48" s="1" t="s">
        <v>11575</v>
      </c>
      <c r="N48" s="1" t="s">
        <v>13200</v>
      </c>
      <c r="O48" s="1" t="s">
        <v>46</v>
      </c>
      <c r="P48" s="1" t="s">
        <v>14592</v>
      </c>
      <c r="Q48" s="1" t="s">
        <v>14592</v>
      </c>
      <c r="R48" s="1" t="s">
        <v>14559</v>
      </c>
      <c r="S48" s="1" t="s">
        <v>46</v>
      </c>
      <c r="T48" s="1"/>
      <c r="U48" s="1"/>
      <c r="V48" s="1" t="s">
        <v>14565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6734</v>
      </c>
      <c r="H49" s="1" t="s">
        <v>8359</v>
      </c>
      <c r="I49" s="1" t="s">
        <v>9972</v>
      </c>
      <c r="J49" s="1"/>
      <c r="K49" s="1" t="s">
        <v>14586</v>
      </c>
      <c r="L49" s="1" t="s">
        <v>47</v>
      </c>
      <c r="M49" s="1" t="s">
        <v>11576</v>
      </c>
      <c r="N49" s="1" t="s">
        <v>13200</v>
      </c>
      <c r="O49" s="1" t="s">
        <v>47</v>
      </c>
      <c r="P49" s="1" t="s">
        <v>14592</v>
      </c>
      <c r="Q49" s="1" t="s">
        <v>14592</v>
      </c>
      <c r="R49" s="1" t="s">
        <v>14559</v>
      </c>
      <c r="S49" s="1" t="s">
        <v>47</v>
      </c>
      <c r="T49" s="1"/>
      <c r="U49" s="1"/>
      <c r="V49" s="1" t="s">
        <v>14565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6735</v>
      </c>
      <c r="H50" s="1" t="s">
        <v>8360</v>
      </c>
      <c r="I50" s="1" t="s">
        <v>9973</v>
      </c>
      <c r="J50" s="1"/>
      <c r="K50" s="1" t="s">
        <v>14586</v>
      </c>
      <c r="L50" s="1" t="s">
        <v>48</v>
      </c>
      <c r="M50" s="1" t="s">
        <v>11577</v>
      </c>
      <c r="N50" s="1" t="s">
        <v>13200</v>
      </c>
      <c r="O50" s="1" t="s">
        <v>48</v>
      </c>
      <c r="P50" s="1" t="s">
        <v>14592</v>
      </c>
      <c r="Q50" s="1" t="s">
        <v>14592</v>
      </c>
      <c r="R50" s="1" t="s">
        <v>14559</v>
      </c>
      <c r="S50" s="1" t="s">
        <v>48</v>
      </c>
      <c r="T50" s="1"/>
      <c r="U50" s="1"/>
      <c r="V50" s="1" t="s">
        <v>14565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6736</v>
      </c>
      <c r="H51" s="1" t="s">
        <v>8361</v>
      </c>
      <c r="I51" s="1" t="s">
        <v>9974</v>
      </c>
      <c r="J51" s="1"/>
      <c r="K51" s="1" t="s">
        <v>14586</v>
      </c>
      <c r="L51" s="1" t="s">
        <v>49</v>
      </c>
      <c r="M51" s="1" t="s">
        <v>11578</v>
      </c>
      <c r="N51" s="1" t="s">
        <v>13200</v>
      </c>
      <c r="O51" s="1" t="s">
        <v>49</v>
      </c>
      <c r="P51" s="1" t="s">
        <v>14593</v>
      </c>
      <c r="Q51" s="1" t="s">
        <v>15017</v>
      </c>
      <c r="R51" s="1" t="s">
        <v>14559</v>
      </c>
      <c r="S51" s="1" t="s">
        <v>49</v>
      </c>
      <c r="T51" s="1" t="s">
        <v>15851</v>
      </c>
      <c r="U51" s="1"/>
      <c r="V51" s="1" t="s">
        <v>14565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8362</v>
      </c>
      <c r="I52" s="1" t="s">
        <v>9975</v>
      </c>
      <c r="J52" s="1"/>
      <c r="K52" s="1" t="s">
        <v>14586</v>
      </c>
      <c r="L52" s="1" t="s">
        <v>50</v>
      </c>
      <c r="M52" s="1" t="s">
        <v>11579</v>
      </c>
      <c r="N52" s="1" t="s">
        <v>13200</v>
      </c>
      <c r="O52" s="1" t="s">
        <v>50</v>
      </c>
      <c r="P52" s="1" t="s">
        <v>14593</v>
      </c>
      <c r="Q52" s="1" t="s">
        <v>15018</v>
      </c>
      <c r="R52" s="1" t="s">
        <v>14559</v>
      </c>
      <c r="S52" s="1" t="s">
        <v>50</v>
      </c>
      <c r="T52" s="1"/>
      <c r="U52" s="1"/>
      <c r="V52" s="1" t="s">
        <v>14565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6737</v>
      </c>
      <c r="H53" s="1" t="s">
        <v>8363</v>
      </c>
      <c r="I53" s="1" t="s">
        <v>9976</v>
      </c>
      <c r="J53" s="1"/>
      <c r="K53" s="1" t="s">
        <v>14586</v>
      </c>
      <c r="L53" s="1" t="s">
        <v>51</v>
      </c>
      <c r="M53" s="1" t="s">
        <v>11580</v>
      </c>
      <c r="N53" s="1" t="s">
        <v>13200</v>
      </c>
      <c r="O53" s="1" t="s">
        <v>51</v>
      </c>
      <c r="P53" s="1" t="s">
        <v>14593</v>
      </c>
      <c r="Q53" s="1" t="s">
        <v>15019</v>
      </c>
      <c r="R53" s="1" t="s">
        <v>14559</v>
      </c>
      <c r="S53" s="1" t="s">
        <v>51</v>
      </c>
      <c r="T53" s="1"/>
      <c r="U53" s="1"/>
      <c r="V53" s="1" t="s">
        <v>14565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6738</v>
      </c>
      <c r="H54" s="1" t="s">
        <v>8364</v>
      </c>
      <c r="I54" s="1" t="s">
        <v>9977</v>
      </c>
      <c r="J54" s="1"/>
      <c r="K54" s="1" t="s">
        <v>14586</v>
      </c>
      <c r="L54" s="1" t="s">
        <v>52</v>
      </c>
      <c r="M54" s="1" t="s">
        <v>11581</v>
      </c>
      <c r="N54" s="1" t="s">
        <v>13200</v>
      </c>
      <c r="O54" s="1" t="s">
        <v>52</v>
      </c>
      <c r="P54" s="1" t="s">
        <v>14593</v>
      </c>
      <c r="Q54" s="1" t="s">
        <v>15020</v>
      </c>
      <c r="R54" s="1" t="s">
        <v>14559</v>
      </c>
      <c r="S54" s="1" t="s">
        <v>52</v>
      </c>
      <c r="T54" s="1"/>
      <c r="U54" s="1"/>
      <c r="V54" s="1" t="s">
        <v>14565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6739</v>
      </c>
      <c r="H55" s="1" t="s">
        <v>8365</v>
      </c>
      <c r="I55" s="1" t="s">
        <v>9978</v>
      </c>
      <c r="J55" s="1"/>
      <c r="K55" s="1" t="s">
        <v>14586</v>
      </c>
      <c r="L55" s="1" t="s">
        <v>53</v>
      </c>
      <c r="M55" s="1" t="s">
        <v>11582</v>
      </c>
      <c r="N55" s="1" t="s">
        <v>13200</v>
      </c>
      <c r="O55" s="1" t="s">
        <v>53</v>
      </c>
      <c r="P55" s="1" t="s">
        <v>14593</v>
      </c>
      <c r="Q55" s="1" t="s">
        <v>15021</v>
      </c>
      <c r="R55" s="1" t="s">
        <v>14559</v>
      </c>
      <c r="S55" s="1" t="s">
        <v>53</v>
      </c>
      <c r="T55" s="1"/>
      <c r="U55" s="1"/>
      <c r="V55" s="1" t="s">
        <v>14565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6740</v>
      </c>
      <c r="H56" s="1" t="s">
        <v>8366</v>
      </c>
      <c r="I56" s="1" t="s">
        <v>9979</v>
      </c>
      <c r="J56" s="1"/>
      <c r="K56" s="1" t="s">
        <v>14586</v>
      </c>
      <c r="L56" s="1" t="s">
        <v>54</v>
      </c>
      <c r="M56" s="1" t="s">
        <v>11583</v>
      </c>
      <c r="N56" s="1" t="s">
        <v>13200</v>
      </c>
      <c r="O56" s="1" t="s">
        <v>54</v>
      </c>
      <c r="P56" s="1" t="s">
        <v>14593</v>
      </c>
      <c r="Q56" s="1" t="s">
        <v>15022</v>
      </c>
      <c r="R56" s="1" t="s">
        <v>14559</v>
      </c>
      <c r="S56" s="1" t="s">
        <v>54</v>
      </c>
      <c r="T56" s="1"/>
      <c r="U56" s="1"/>
      <c r="V56" s="1" t="s">
        <v>14565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6741</v>
      </c>
      <c r="H57" s="1" t="s">
        <v>8367</v>
      </c>
      <c r="I57" s="1" t="s">
        <v>9980</v>
      </c>
      <c r="J57" s="1"/>
      <c r="K57" s="1" t="s">
        <v>14586</v>
      </c>
      <c r="L57" s="1" t="s">
        <v>55</v>
      </c>
      <c r="M57" s="1" t="s">
        <v>11584</v>
      </c>
      <c r="N57" s="1" t="s">
        <v>13200</v>
      </c>
      <c r="O57" s="1" t="s">
        <v>55</v>
      </c>
      <c r="P57" s="1" t="s">
        <v>14593</v>
      </c>
      <c r="Q57" s="1" t="s">
        <v>15023</v>
      </c>
      <c r="R57" s="1" t="s">
        <v>14559</v>
      </c>
      <c r="S57" s="1" t="s">
        <v>55</v>
      </c>
      <c r="T57" s="1"/>
      <c r="U57" s="1"/>
      <c r="V57" s="1" t="s">
        <v>14565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6742</v>
      </c>
      <c r="H58" s="1" t="s">
        <v>8368</v>
      </c>
      <c r="I58" s="1" t="s">
        <v>9981</v>
      </c>
      <c r="J58" s="1"/>
      <c r="K58" s="1" t="s">
        <v>14586</v>
      </c>
      <c r="L58" s="1" t="s">
        <v>56</v>
      </c>
      <c r="M58" s="1" t="s">
        <v>11585</v>
      </c>
      <c r="N58" s="1" t="s">
        <v>13200</v>
      </c>
      <c r="O58" s="1" t="s">
        <v>56</v>
      </c>
      <c r="P58" s="1" t="s">
        <v>14593</v>
      </c>
      <c r="Q58" s="1" t="s">
        <v>15024</v>
      </c>
      <c r="R58" s="1" t="s">
        <v>14559</v>
      </c>
      <c r="S58" s="1" t="s">
        <v>56</v>
      </c>
      <c r="T58" s="1"/>
      <c r="U58" s="1"/>
      <c r="V58" s="1" t="s">
        <v>14565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6743</v>
      </c>
      <c r="H59" s="1" t="s">
        <v>8369</v>
      </c>
      <c r="I59" s="1" t="s">
        <v>9982</v>
      </c>
      <c r="J59" s="1"/>
      <c r="K59" s="1" t="s">
        <v>14586</v>
      </c>
      <c r="L59" s="1" t="s">
        <v>57</v>
      </c>
      <c r="M59" s="1" t="s">
        <v>11586</v>
      </c>
      <c r="N59" s="1" t="s">
        <v>13200</v>
      </c>
      <c r="O59" s="1" t="s">
        <v>57</v>
      </c>
      <c r="P59" s="1" t="s">
        <v>14594</v>
      </c>
      <c r="Q59" s="1" t="s">
        <v>14594</v>
      </c>
      <c r="R59" s="1" t="s">
        <v>14559</v>
      </c>
      <c r="S59" s="1" t="s">
        <v>57</v>
      </c>
      <c r="T59" s="1"/>
      <c r="U59" s="1" t="s">
        <v>16060</v>
      </c>
      <c r="V59" s="1" t="s">
        <v>14565</v>
      </c>
      <c r="W59" s="1" t="s">
        <v>57</v>
      </c>
      <c r="X59" s="1" t="s">
        <v>16267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6744</v>
      </c>
      <c r="H60" s="1" t="s">
        <v>8370</v>
      </c>
      <c r="I60" s="1" t="s">
        <v>9983</v>
      </c>
      <c r="J60" s="1"/>
      <c r="K60" s="1" t="s">
        <v>14586</v>
      </c>
      <c r="L60" s="1" t="s">
        <v>58</v>
      </c>
      <c r="M60" s="1" t="s">
        <v>11587</v>
      </c>
      <c r="N60" s="1" t="s">
        <v>13200</v>
      </c>
      <c r="O60" s="1" t="s">
        <v>58</v>
      </c>
      <c r="P60" s="1" t="s">
        <v>14594</v>
      </c>
      <c r="Q60" s="1" t="s">
        <v>14594</v>
      </c>
      <c r="R60" s="1" t="s">
        <v>14559</v>
      </c>
      <c r="S60" s="1" t="s">
        <v>58</v>
      </c>
      <c r="T60" s="1"/>
      <c r="U60" s="1"/>
      <c r="V60" s="1" t="s">
        <v>14565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6745</v>
      </c>
      <c r="H61" s="1" t="s">
        <v>8371</v>
      </c>
      <c r="I61" s="1" t="s">
        <v>9984</v>
      </c>
      <c r="J61" s="1"/>
      <c r="K61" s="1" t="s">
        <v>14586</v>
      </c>
      <c r="L61" s="1" t="s">
        <v>59</v>
      </c>
      <c r="M61" s="1" t="s">
        <v>11588</v>
      </c>
      <c r="N61" s="1" t="s">
        <v>13200</v>
      </c>
      <c r="O61" s="1" t="s">
        <v>59</v>
      </c>
      <c r="P61" s="1" t="s">
        <v>14594</v>
      </c>
      <c r="Q61" s="1" t="s">
        <v>14594</v>
      </c>
      <c r="R61" s="1" t="s">
        <v>14559</v>
      </c>
      <c r="S61" s="1" t="s">
        <v>59</v>
      </c>
      <c r="T61" s="1"/>
      <c r="U61" s="1"/>
      <c r="V61" s="1" t="s">
        <v>14565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6746</v>
      </c>
      <c r="H62" s="1" t="s">
        <v>8372</v>
      </c>
      <c r="I62" s="1" t="s">
        <v>9985</v>
      </c>
      <c r="J62" s="1"/>
      <c r="K62" s="1" t="s">
        <v>14586</v>
      </c>
      <c r="L62" s="1" t="s">
        <v>60</v>
      </c>
      <c r="M62" s="1" t="s">
        <v>11589</v>
      </c>
      <c r="N62" s="1" t="s">
        <v>13200</v>
      </c>
      <c r="O62" s="1" t="s">
        <v>60</v>
      </c>
      <c r="P62" s="1" t="s">
        <v>14594</v>
      </c>
      <c r="Q62" s="1" t="s">
        <v>14594</v>
      </c>
      <c r="R62" s="1" t="s">
        <v>14559</v>
      </c>
      <c r="S62" s="1" t="s">
        <v>60</v>
      </c>
      <c r="T62" s="1"/>
      <c r="U62" s="1"/>
      <c r="V62" s="1" t="s">
        <v>14565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6747</v>
      </c>
      <c r="H63" s="1" t="s">
        <v>8373</v>
      </c>
      <c r="I63" s="1" t="s">
        <v>9986</v>
      </c>
      <c r="J63" s="1"/>
      <c r="K63" s="1" t="s">
        <v>14586</v>
      </c>
      <c r="L63" s="1" t="s">
        <v>61</v>
      </c>
      <c r="M63" s="1" t="s">
        <v>11590</v>
      </c>
      <c r="N63" s="1" t="s">
        <v>13200</v>
      </c>
      <c r="O63" s="1" t="s">
        <v>61</v>
      </c>
      <c r="P63" s="1" t="s">
        <v>14594</v>
      </c>
      <c r="Q63" s="1" t="s">
        <v>14594</v>
      </c>
      <c r="R63" s="1" t="s">
        <v>14559</v>
      </c>
      <c r="S63" s="1" t="s">
        <v>61</v>
      </c>
      <c r="T63" s="1"/>
      <c r="U63" s="1"/>
      <c r="V63" s="1" t="s">
        <v>14565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6748</v>
      </c>
      <c r="H64" s="1" t="s">
        <v>8374</v>
      </c>
      <c r="I64" s="1" t="s">
        <v>9987</v>
      </c>
      <c r="J64" s="1"/>
      <c r="K64" s="1" t="s">
        <v>14586</v>
      </c>
      <c r="L64" s="1" t="s">
        <v>62</v>
      </c>
      <c r="M64" s="1" t="s">
        <v>11591</v>
      </c>
      <c r="N64" s="1" t="s">
        <v>13200</v>
      </c>
      <c r="O64" s="1" t="s">
        <v>62</v>
      </c>
      <c r="P64" s="1" t="s">
        <v>14594</v>
      </c>
      <c r="Q64" s="1" t="s">
        <v>14594</v>
      </c>
      <c r="R64" s="1" t="s">
        <v>14559</v>
      </c>
      <c r="S64" s="1" t="s">
        <v>62</v>
      </c>
      <c r="T64" s="1"/>
      <c r="U64" s="1"/>
      <c r="V64" s="1" t="s">
        <v>14565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6749</v>
      </c>
      <c r="H65" s="1" t="s">
        <v>8375</v>
      </c>
      <c r="I65" s="1" t="s">
        <v>9988</v>
      </c>
      <c r="J65" s="1"/>
      <c r="K65" s="1" t="s">
        <v>14586</v>
      </c>
      <c r="L65" s="1" t="s">
        <v>63</v>
      </c>
      <c r="M65" s="1" t="s">
        <v>11592</v>
      </c>
      <c r="N65" s="1" t="s">
        <v>13200</v>
      </c>
      <c r="O65" s="1" t="s">
        <v>63</v>
      </c>
      <c r="P65" s="1" t="s">
        <v>14594</v>
      </c>
      <c r="Q65" s="1" t="s">
        <v>14594</v>
      </c>
      <c r="R65" s="1" t="s">
        <v>14559</v>
      </c>
      <c r="S65" s="1" t="s">
        <v>63</v>
      </c>
      <c r="T65" s="1"/>
      <c r="U65" s="1"/>
      <c r="V65" s="1" t="s">
        <v>14565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6750</v>
      </c>
      <c r="H66" s="1" t="s">
        <v>8376</v>
      </c>
      <c r="I66" s="1" t="s">
        <v>9989</v>
      </c>
      <c r="J66" s="1"/>
      <c r="K66" s="1" t="s">
        <v>14586</v>
      </c>
      <c r="L66" s="1" t="s">
        <v>64</v>
      </c>
      <c r="M66" s="1" t="s">
        <v>11593</v>
      </c>
      <c r="N66" s="1" t="s">
        <v>13200</v>
      </c>
      <c r="O66" s="1" t="s">
        <v>64</v>
      </c>
      <c r="P66" s="1" t="s">
        <v>14594</v>
      </c>
      <c r="Q66" s="1" t="s">
        <v>14594</v>
      </c>
      <c r="R66" s="1" t="s">
        <v>14559</v>
      </c>
      <c r="S66" s="1" t="s">
        <v>64</v>
      </c>
      <c r="T66" s="1"/>
      <c r="U66" s="1"/>
      <c r="V66" s="1" t="s">
        <v>14565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6751</v>
      </c>
      <c r="H67" s="1" t="s">
        <v>6751</v>
      </c>
      <c r="I67" s="1" t="s">
        <v>9990</v>
      </c>
      <c r="J67" s="1"/>
      <c r="K67" s="1" t="s">
        <v>14586</v>
      </c>
      <c r="L67" s="1" t="s">
        <v>65</v>
      </c>
      <c r="M67" s="1" t="s">
        <v>11594</v>
      </c>
      <c r="N67" s="1" t="s">
        <v>13200</v>
      </c>
      <c r="O67" s="1" t="s">
        <v>65</v>
      </c>
      <c r="P67" s="1" t="s">
        <v>14594</v>
      </c>
      <c r="Q67" s="1" t="s">
        <v>14594</v>
      </c>
      <c r="R67" s="1" t="s">
        <v>14559</v>
      </c>
      <c r="S67" s="1" t="s">
        <v>65</v>
      </c>
      <c r="T67" s="1"/>
      <c r="U67" s="1"/>
      <c r="V67" s="1" t="s">
        <v>14565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6752</v>
      </c>
      <c r="H68" s="1" t="s">
        <v>8377</v>
      </c>
      <c r="I68" s="1" t="s">
        <v>9991</v>
      </c>
      <c r="J68" s="1"/>
      <c r="K68" s="1" t="s">
        <v>14586</v>
      </c>
      <c r="L68" s="1" t="s">
        <v>66</v>
      </c>
      <c r="M68" s="1" t="s">
        <v>11595</v>
      </c>
      <c r="N68" s="1" t="s">
        <v>13200</v>
      </c>
      <c r="O68" s="1" t="s">
        <v>66</v>
      </c>
      <c r="P68" s="1" t="s">
        <v>14595</v>
      </c>
      <c r="Q68" s="1" t="s">
        <v>15025</v>
      </c>
      <c r="R68" s="1" t="s">
        <v>14559</v>
      </c>
      <c r="S68" s="1" t="s">
        <v>66</v>
      </c>
      <c r="T68" s="1" t="s">
        <v>15852</v>
      </c>
      <c r="U68" s="1"/>
      <c r="V68" s="1" t="s">
        <v>14565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6753</v>
      </c>
      <c r="H69" s="1" t="s">
        <v>8378</v>
      </c>
      <c r="I69" s="1" t="s">
        <v>9992</v>
      </c>
      <c r="J69" s="1"/>
      <c r="K69" s="1" t="s">
        <v>14586</v>
      </c>
      <c r="L69" s="1" t="s">
        <v>67</v>
      </c>
      <c r="M69" s="1" t="s">
        <v>11596</v>
      </c>
      <c r="N69" s="1" t="s">
        <v>13200</v>
      </c>
      <c r="O69" s="1" t="s">
        <v>67</v>
      </c>
      <c r="P69" s="1" t="s">
        <v>14595</v>
      </c>
      <c r="Q69" s="1" t="s">
        <v>15026</v>
      </c>
      <c r="R69" s="1" t="s">
        <v>14559</v>
      </c>
      <c r="S69" s="1" t="s">
        <v>67</v>
      </c>
      <c r="T69" s="1"/>
      <c r="U69" s="1"/>
      <c r="V69" s="1" t="s">
        <v>14565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6754</v>
      </c>
      <c r="H70" s="1" t="s">
        <v>8379</v>
      </c>
      <c r="I70" s="1" t="s">
        <v>9993</v>
      </c>
      <c r="J70" s="1"/>
      <c r="K70" s="1" t="s">
        <v>14586</v>
      </c>
      <c r="L70" s="1" t="s">
        <v>68</v>
      </c>
      <c r="M70" s="1" t="s">
        <v>11597</v>
      </c>
      <c r="N70" s="1" t="s">
        <v>13200</v>
      </c>
      <c r="O70" s="1" t="s">
        <v>68</v>
      </c>
      <c r="P70" s="1" t="s">
        <v>14595</v>
      </c>
      <c r="Q70" s="1" t="s">
        <v>15027</v>
      </c>
      <c r="R70" s="1" t="s">
        <v>14559</v>
      </c>
      <c r="S70" s="1" t="s">
        <v>68</v>
      </c>
      <c r="T70" s="1"/>
      <c r="U70" s="1"/>
      <c r="V70" s="1" t="s">
        <v>14565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6755</v>
      </c>
      <c r="H71" s="1" t="s">
        <v>6755</v>
      </c>
      <c r="I71" s="1" t="s">
        <v>9994</v>
      </c>
      <c r="J71" s="1"/>
      <c r="K71" s="1" t="s">
        <v>14586</v>
      </c>
      <c r="L71" s="1" t="s">
        <v>69</v>
      </c>
      <c r="M71" s="1" t="s">
        <v>11598</v>
      </c>
      <c r="N71" s="1" t="s">
        <v>13200</v>
      </c>
      <c r="O71" s="1" t="s">
        <v>69</v>
      </c>
      <c r="P71" s="1" t="s">
        <v>14595</v>
      </c>
      <c r="Q71" s="1" t="s">
        <v>15028</v>
      </c>
      <c r="R71" s="1" t="s">
        <v>14559</v>
      </c>
      <c r="S71" s="1" t="s">
        <v>69</v>
      </c>
      <c r="T71" s="1"/>
      <c r="U71" s="1"/>
      <c r="V71" s="1" t="s">
        <v>14565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6756</v>
      </c>
      <c r="H72" s="1" t="s">
        <v>8380</v>
      </c>
      <c r="I72" s="1" t="s">
        <v>9995</v>
      </c>
      <c r="J72" s="1"/>
      <c r="K72" s="1" t="s">
        <v>14586</v>
      </c>
      <c r="L72" s="1" t="s">
        <v>70</v>
      </c>
      <c r="M72" s="1" t="s">
        <v>11599</v>
      </c>
      <c r="N72" s="1" t="s">
        <v>13200</v>
      </c>
      <c r="O72" s="1" t="s">
        <v>70</v>
      </c>
      <c r="P72" s="1" t="s">
        <v>14595</v>
      </c>
      <c r="Q72" s="1" t="s">
        <v>15029</v>
      </c>
      <c r="R72" s="1" t="s">
        <v>14559</v>
      </c>
      <c r="S72" s="1" t="s">
        <v>70</v>
      </c>
      <c r="T72" s="1"/>
      <c r="U72" s="1"/>
      <c r="V72" s="1" t="s">
        <v>14565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6757</v>
      </c>
      <c r="H73" s="1" t="s">
        <v>8381</v>
      </c>
      <c r="I73" s="1" t="s">
        <v>9996</v>
      </c>
      <c r="J73" s="1"/>
      <c r="K73" s="1" t="s">
        <v>14586</v>
      </c>
      <c r="L73" s="1" t="s">
        <v>71</v>
      </c>
      <c r="M73" s="1" t="s">
        <v>11600</v>
      </c>
      <c r="N73" s="1" t="s">
        <v>13200</v>
      </c>
      <c r="O73" s="1" t="s">
        <v>71</v>
      </c>
      <c r="P73" s="1" t="s">
        <v>14596</v>
      </c>
      <c r="Q73" s="1" t="s">
        <v>14596</v>
      </c>
      <c r="R73" s="1" t="s">
        <v>14559</v>
      </c>
      <c r="S73" s="1" t="s">
        <v>71</v>
      </c>
      <c r="T73" s="1"/>
      <c r="U73" s="1" t="s">
        <v>16061</v>
      </c>
      <c r="V73" s="1" t="s">
        <v>14565</v>
      </c>
      <c r="W73" s="1" t="s">
        <v>71</v>
      </c>
      <c r="X73" s="1" t="s">
        <v>16268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6758</v>
      </c>
      <c r="H74" s="1" t="s">
        <v>8382</v>
      </c>
      <c r="I74" s="1" t="s">
        <v>9997</v>
      </c>
      <c r="J74" s="1"/>
      <c r="K74" s="1" t="s">
        <v>14586</v>
      </c>
      <c r="L74" s="1" t="s">
        <v>72</v>
      </c>
      <c r="M74" s="1" t="s">
        <v>11601</v>
      </c>
      <c r="N74" s="1" t="s">
        <v>13200</v>
      </c>
      <c r="O74" s="1" t="s">
        <v>72</v>
      </c>
      <c r="P74" s="1" t="s">
        <v>14597</v>
      </c>
      <c r="Q74" s="1" t="s">
        <v>15030</v>
      </c>
      <c r="R74" s="1" t="s">
        <v>14559</v>
      </c>
      <c r="S74" s="1" t="s">
        <v>72</v>
      </c>
      <c r="T74" s="1" t="s">
        <v>15853</v>
      </c>
      <c r="U74" s="1"/>
      <c r="V74" s="1" t="s">
        <v>14565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6759</v>
      </c>
      <c r="H75" s="1" t="s">
        <v>8383</v>
      </c>
      <c r="I75" s="1" t="s">
        <v>9998</v>
      </c>
      <c r="J75" s="1"/>
      <c r="K75" s="1" t="s">
        <v>14586</v>
      </c>
      <c r="L75" s="1" t="s">
        <v>73</v>
      </c>
      <c r="M75" s="1" t="s">
        <v>11602</v>
      </c>
      <c r="N75" s="1" t="s">
        <v>13200</v>
      </c>
      <c r="O75" s="1" t="s">
        <v>73</v>
      </c>
      <c r="P75" s="1" t="s">
        <v>14598</v>
      </c>
      <c r="Q75" s="1" t="s">
        <v>14598</v>
      </c>
      <c r="R75" s="1" t="s">
        <v>14559</v>
      </c>
      <c r="S75" s="1" t="s">
        <v>73</v>
      </c>
      <c r="T75" s="1"/>
      <c r="U75" s="1" t="s">
        <v>16062</v>
      </c>
      <c r="V75" s="1" t="s">
        <v>14565</v>
      </c>
      <c r="W75" s="1" t="s">
        <v>73</v>
      </c>
      <c r="X75" s="1"/>
      <c r="Y75" t="s">
        <v>16373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6760</v>
      </c>
      <c r="H76" s="1" t="s">
        <v>8384</v>
      </c>
      <c r="I76" s="1" t="s">
        <v>9999</v>
      </c>
      <c r="J76" s="1"/>
      <c r="K76" s="1" t="s">
        <v>14586</v>
      </c>
      <c r="L76" s="1" t="s">
        <v>74</v>
      </c>
      <c r="M76" s="1" t="s">
        <v>11603</v>
      </c>
      <c r="N76" s="1" t="s">
        <v>13200</v>
      </c>
      <c r="O76" s="1" t="s">
        <v>74</v>
      </c>
      <c r="P76" s="1" t="s">
        <v>14598</v>
      </c>
      <c r="Q76" s="1" t="s">
        <v>14598</v>
      </c>
      <c r="R76" s="1" t="s">
        <v>14559</v>
      </c>
      <c r="S76" s="1" t="s">
        <v>74</v>
      </c>
      <c r="T76" s="1"/>
      <c r="U76" s="1"/>
      <c r="V76" s="1" t="s">
        <v>14565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6761</v>
      </c>
      <c r="H77" s="1" t="s">
        <v>8385</v>
      </c>
      <c r="I77" s="1" t="s">
        <v>10000</v>
      </c>
      <c r="J77" s="1"/>
      <c r="K77" s="1" t="s">
        <v>14586</v>
      </c>
      <c r="L77" s="1" t="s">
        <v>75</v>
      </c>
      <c r="M77" s="1" t="s">
        <v>11604</v>
      </c>
      <c r="N77" s="1" t="s">
        <v>13200</v>
      </c>
      <c r="O77" s="1" t="s">
        <v>75</v>
      </c>
      <c r="P77" s="1" t="s">
        <v>14599</v>
      </c>
      <c r="Q77" s="1" t="s">
        <v>15031</v>
      </c>
      <c r="R77" s="1" t="s">
        <v>14559</v>
      </c>
      <c r="S77" s="1" t="s">
        <v>75</v>
      </c>
      <c r="T77" s="1" t="s">
        <v>15854</v>
      </c>
      <c r="U77" s="1"/>
      <c r="V77" s="1" t="s">
        <v>14565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6762</v>
      </c>
      <c r="H78" s="1" t="s">
        <v>8386</v>
      </c>
      <c r="I78" s="1" t="s">
        <v>10001</v>
      </c>
      <c r="J78" s="1"/>
      <c r="K78" s="1" t="s">
        <v>14586</v>
      </c>
      <c r="L78" s="1" t="s">
        <v>76</v>
      </c>
      <c r="M78" s="1" t="s">
        <v>11605</v>
      </c>
      <c r="N78" s="1" t="s">
        <v>13200</v>
      </c>
      <c r="O78" s="1" t="s">
        <v>76</v>
      </c>
      <c r="P78" s="1" t="s">
        <v>14599</v>
      </c>
      <c r="Q78" s="1" t="s">
        <v>15032</v>
      </c>
      <c r="R78" s="1" t="s">
        <v>14559</v>
      </c>
      <c r="S78" s="1" t="s">
        <v>76</v>
      </c>
      <c r="T78" s="1"/>
      <c r="U78" s="1"/>
      <c r="V78" s="1" t="s">
        <v>14565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6763</v>
      </c>
      <c r="H79" s="1" t="s">
        <v>8387</v>
      </c>
      <c r="I79" s="1" t="s">
        <v>10002</v>
      </c>
      <c r="J79" s="1"/>
      <c r="K79" s="1" t="s">
        <v>14586</v>
      </c>
      <c r="L79" s="1" t="s">
        <v>77</v>
      </c>
      <c r="M79" s="1" t="s">
        <v>11606</v>
      </c>
      <c r="N79" s="1" t="s">
        <v>13200</v>
      </c>
      <c r="O79" s="1" t="s">
        <v>77</v>
      </c>
      <c r="P79" s="1" t="s">
        <v>14599</v>
      </c>
      <c r="Q79" s="1" t="s">
        <v>15033</v>
      </c>
      <c r="R79" s="1" t="s">
        <v>14559</v>
      </c>
      <c r="S79" s="1" t="s">
        <v>77</v>
      </c>
      <c r="T79" s="1"/>
      <c r="U79" s="1"/>
      <c r="V79" s="1" t="s">
        <v>14565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6764</v>
      </c>
      <c r="H80" s="1" t="s">
        <v>8388</v>
      </c>
      <c r="I80" s="1" t="s">
        <v>10003</v>
      </c>
      <c r="J80" s="1"/>
      <c r="K80" s="1" t="s">
        <v>14586</v>
      </c>
      <c r="L80" s="1" t="s">
        <v>78</v>
      </c>
      <c r="M80" s="1" t="s">
        <v>11607</v>
      </c>
      <c r="N80" s="1" t="s">
        <v>13200</v>
      </c>
      <c r="O80" s="1" t="s">
        <v>78</v>
      </c>
      <c r="P80" s="1" t="s">
        <v>14600</v>
      </c>
      <c r="Q80" s="1" t="s">
        <v>14600</v>
      </c>
      <c r="R80" s="1" t="s">
        <v>14559</v>
      </c>
      <c r="S80" s="1" t="s">
        <v>78</v>
      </c>
      <c r="T80" s="1"/>
      <c r="U80" s="1" t="s">
        <v>16063</v>
      </c>
      <c r="V80" s="1" t="s">
        <v>14565</v>
      </c>
      <c r="W80" s="1" t="s">
        <v>78</v>
      </c>
      <c r="X80" s="1"/>
      <c r="Y80" t="s">
        <v>16374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6765</v>
      </c>
      <c r="H81" s="1" t="s">
        <v>8389</v>
      </c>
      <c r="I81" s="1" t="s">
        <v>10004</v>
      </c>
      <c r="J81" s="1"/>
      <c r="K81" s="1" t="s">
        <v>14586</v>
      </c>
      <c r="L81" s="1" t="s">
        <v>79</v>
      </c>
      <c r="M81" s="1" t="s">
        <v>11608</v>
      </c>
      <c r="N81" s="1" t="s">
        <v>13200</v>
      </c>
      <c r="O81" s="1" t="s">
        <v>79</v>
      </c>
      <c r="P81" s="1" t="s">
        <v>14600</v>
      </c>
      <c r="Q81" s="1" t="s">
        <v>14600</v>
      </c>
      <c r="R81" s="1" t="s">
        <v>14559</v>
      </c>
      <c r="S81" s="1" t="s">
        <v>79</v>
      </c>
      <c r="T81" s="1"/>
      <c r="U81" s="1"/>
      <c r="V81" s="1" t="s">
        <v>14565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6766</v>
      </c>
      <c r="H82" s="1" t="s">
        <v>8390</v>
      </c>
      <c r="I82" s="1" t="s">
        <v>10005</v>
      </c>
      <c r="J82" s="1"/>
      <c r="K82" s="1" t="s">
        <v>14586</v>
      </c>
      <c r="L82" s="1" t="s">
        <v>80</v>
      </c>
      <c r="M82" s="1" t="s">
        <v>11609</v>
      </c>
      <c r="N82" s="1" t="s">
        <v>13200</v>
      </c>
      <c r="O82" s="1" t="s">
        <v>80</v>
      </c>
      <c r="P82" s="1" t="s">
        <v>14600</v>
      </c>
      <c r="Q82" s="1" t="s">
        <v>14600</v>
      </c>
      <c r="R82" s="1" t="s">
        <v>14559</v>
      </c>
      <c r="S82" s="1" t="s">
        <v>80</v>
      </c>
      <c r="T82" s="1"/>
      <c r="U82" s="1"/>
      <c r="V82" s="1" t="s">
        <v>14565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6767</v>
      </c>
      <c r="H83" s="1" t="s">
        <v>8391</v>
      </c>
      <c r="I83" s="1" t="s">
        <v>10006</v>
      </c>
      <c r="J83" s="1"/>
      <c r="K83" s="1" t="s">
        <v>14586</v>
      </c>
      <c r="L83" s="1" t="s">
        <v>81</v>
      </c>
      <c r="M83" s="1" t="s">
        <v>11610</v>
      </c>
      <c r="N83" s="1" t="s">
        <v>13200</v>
      </c>
      <c r="O83" s="1" t="s">
        <v>81</v>
      </c>
      <c r="P83" s="1" t="s">
        <v>14600</v>
      </c>
      <c r="Q83" s="1" t="s">
        <v>14600</v>
      </c>
      <c r="R83" s="1" t="s">
        <v>14559</v>
      </c>
      <c r="S83" s="1" t="s">
        <v>81</v>
      </c>
      <c r="T83" s="1"/>
      <c r="U83" s="1"/>
      <c r="V83" s="1" t="s">
        <v>14565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6768</v>
      </c>
      <c r="H84" s="1" t="s">
        <v>8392</v>
      </c>
      <c r="I84" s="1" t="s">
        <v>10007</v>
      </c>
      <c r="J84" s="1"/>
      <c r="K84" s="1" t="s">
        <v>14586</v>
      </c>
      <c r="L84" s="1" t="s">
        <v>82</v>
      </c>
      <c r="M84" s="1" t="s">
        <v>11611</v>
      </c>
      <c r="N84" s="1" t="s">
        <v>13200</v>
      </c>
      <c r="O84" s="1" t="s">
        <v>82</v>
      </c>
      <c r="P84" s="1" t="s">
        <v>14600</v>
      </c>
      <c r="Q84" s="1" t="s">
        <v>14600</v>
      </c>
      <c r="R84" s="1" t="s">
        <v>14559</v>
      </c>
      <c r="S84" s="1" t="s">
        <v>82</v>
      </c>
      <c r="T84" s="1"/>
      <c r="U84" s="1"/>
      <c r="V84" s="1" t="s">
        <v>14565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6769</v>
      </c>
      <c r="H85" s="1" t="s">
        <v>8393</v>
      </c>
      <c r="I85" s="1" t="s">
        <v>10008</v>
      </c>
      <c r="J85" s="1"/>
      <c r="K85" s="1" t="s">
        <v>14586</v>
      </c>
      <c r="L85" s="1" t="s">
        <v>83</v>
      </c>
      <c r="M85" s="1" t="s">
        <v>11612</v>
      </c>
      <c r="N85" s="1" t="s">
        <v>13200</v>
      </c>
      <c r="O85" s="1" t="s">
        <v>83</v>
      </c>
      <c r="P85" s="1" t="s">
        <v>14600</v>
      </c>
      <c r="Q85" s="1" t="s">
        <v>14600</v>
      </c>
      <c r="R85" s="1" t="s">
        <v>14559</v>
      </c>
      <c r="S85" s="1" t="s">
        <v>83</v>
      </c>
      <c r="T85" s="1"/>
      <c r="U85" s="1"/>
      <c r="V85" s="1" t="s">
        <v>14565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6770</v>
      </c>
      <c r="H86" s="1" t="s">
        <v>8394</v>
      </c>
      <c r="I86" s="1" t="s">
        <v>10009</v>
      </c>
      <c r="J86" s="1"/>
      <c r="K86" s="1" t="s">
        <v>14586</v>
      </c>
      <c r="L86" s="1" t="s">
        <v>84</v>
      </c>
      <c r="M86" s="1" t="s">
        <v>11613</v>
      </c>
      <c r="N86" s="1" t="s">
        <v>13200</v>
      </c>
      <c r="O86" s="1" t="s">
        <v>84</v>
      </c>
      <c r="P86" s="1" t="s">
        <v>14601</v>
      </c>
      <c r="Q86" s="1" t="s">
        <v>15034</v>
      </c>
      <c r="R86" s="1" t="s">
        <v>14559</v>
      </c>
      <c r="S86" s="1" t="s">
        <v>84</v>
      </c>
      <c r="T86" s="1" t="s">
        <v>15855</v>
      </c>
      <c r="U86" s="1"/>
      <c r="V86" s="1" t="s">
        <v>14565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3472</v>
      </c>
      <c r="H87" s="1" t="s">
        <v>8395</v>
      </c>
      <c r="I87" s="1" t="s">
        <v>10010</v>
      </c>
      <c r="J87" s="1"/>
      <c r="K87" s="1" t="s">
        <v>14586</v>
      </c>
      <c r="L87" s="1" t="s">
        <v>85</v>
      </c>
      <c r="M87" s="1" t="s">
        <v>11614</v>
      </c>
      <c r="N87" s="1" t="s">
        <v>13200</v>
      </c>
      <c r="O87" s="1" t="s">
        <v>85</v>
      </c>
      <c r="P87" s="1" t="s">
        <v>14601</v>
      </c>
      <c r="Q87" s="1" t="s">
        <v>15035</v>
      </c>
      <c r="R87" s="1" t="s">
        <v>14559</v>
      </c>
      <c r="S87" s="1" t="s">
        <v>85</v>
      </c>
      <c r="T87" s="1"/>
      <c r="U87" s="1"/>
      <c r="V87" s="1" t="s">
        <v>14565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6771</v>
      </c>
      <c r="H88" s="1" t="s">
        <v>8393</v>
      </c>
      <c r="I88" s="1" t="s">
        <v>10011</v>
      </c>
      <c r="J88" s="1"/>
      <c r="K88" s="1" t="s">
        <v>14586</v>
      </c>
      <c r="L88" s="1" t="s">
        <v>86</v>
      </c>
      <c r="M88" s="1" t="s">
        <v>11615</v>
      </c>
      <c r="N88" s="1" t="s">
        <v>13200</v>
      </c>
      <c r="O88" s="1" t="s">
        <v>86</v>
      </c>
      <c r="P88" s="1" t="s">
        <v>14601</v>
      </c>
      <c r="Q88" s="1" t="s">
        <v>15036</v>
      </c>
      <c r="R88" s="1" t="s">
        <v>14559</v>
      </c>
      <c r="S88" s="1" t="s">
        <v>86</v>
      </c>
      <c r="T88" s="1"/>
      <c r="U88" s="1"/>
      <c r="V88" s="1" t="s">
        <v>14565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6772</v>
      </c>
      <c r="H89" s="1" t="s">
        <v>8396</v>
      </c>
      <c r="I89" s="1" t="s">
        <v>10012</v>
      </c>
      <c r="J89" s="1"/>
      <c r="K89" s="1" t="s">
        <v>14586</v>
      </c>
      <c r="L89" s="1" t="s">
        <v>87</v>
      </c>
      <c r="M89" s="1" t="s">
        <v>11616</v>
      </c>
      <c r="N89" s="1" t="s">
        <v>13200</v>
      </c>
      <c r="O89" s="1" t="s">
        <v>87</v>
      </c>
      <c r="P89" s="1" t="s">
        <v>14601</v>
      </c>
      <c r="Q89" s="1" t="s">
        <v>15037</v>
      </c>
      <c r="R89" s="1" t="s">
        <v>14559</v>
      </c>
      <c r="S89" s="1" t="s">
        <v>87</v>
      </c>
      <c r="T89" s="1"/>
      <c r="U89" s="1"/>
      <c r="V89" s="1" t="s">
        <v>14565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3475</v>
      </c>
      <c r="H90" s="1" t="s">
        <v>8397</v>
      </c>
      <c r="I90" s="1" t="s">
        <v>10013</v>
      </c>
      <c r="J90" s="1"/>
      <c r="K90" s="1" t="s">
        <v>14586</v>
      </c>
      <c r="L90" s="1" t="s">
        <v>88</v>
      </c>
      <c r="M90" s="1" t="s">
        <v>11617</v>
      </c>
      <c r="N90" s="1" t="s">
        <v>13200</v>
      </c>
      <c r="O90" s="1" t="s">
        <v>88</v>
      </c>
      <c r="P90" s="1" t="s">
        <v>14601</v>
      </c>
      <c r="Q90" s="1" t="s">
        <v>15038</v>
      </c>
      <c r="R90" s="1" t="s">
        <v>14559</v>
      </c>
      <c r="S90" s="1" t="s">
        <v>88</v>
      </c>
      <c r="T90" s="1"/>
      <c r="U90" s="1"/>
      <c r="V90" s="1" t="s">
        <v>14565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6773</v>
      </c>
      <c r="H91" s="1" t="s">
        <v>8398</v>
      </c>
      <c r="I91" s="1" t="s">
        <v>10014</v>
      </c>
      <c r="J91" s="1"/>
      <c r="K91" s="1" t="s">
        <v>14586</v>
      </c>
      <c r="L91" s="1" t="s">
        <v>89</v>
      </c>
      <c r="M91" s="1" t="s">
        <v>11618</v>
      </c>
      <c r="N91" s="1" t="s">
        <v>13200</v>
      </c>
      <c r="O91" s="1" t="s">
        <v>89</v>
      </c>
      <c r="P91" s="1" t="s">
        <v>14601</v>
      </c>
      <c r="Q91" s="1" t="s">
        <v>15039</v>
      </c>
      <c r="R91" s="1" t="s">
        <v>14559</v>
      </c>
      <c r="S91" s="1" t="s">
        <v>89</v>
      </c>
      <c r="T91" s="1"/>
      <c r="U91" s="1"/>
      <c r="V91" s="1" t="s">
        <v>14565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6774</v>
      </c>
      <c r="H92" s="1" t="s">
        <v>8399</v>
      </c>
      <c r="I92" s="1" t="s">
        <v>10015</v>
      </c>
      <c r="J92" s="1"/>
      <c r="K92" s="1" t="s">
        <v>14586</v>
      </c>
      <c r="L92" s="1" t="s">
        <v>90</v>
      </c>
      <c r="M92" s="1" t="s">
        <v>11619</v>
      </c>
      <c r="N92" s="1" t="s">
        <v>13200</v>
      </c>
      <c r="O92" s="1" t="s">
        <v>90</v>
      </c>
      <c r="P92" s="1" t="s">
        <v>14601</v>
      </c>
      <c r="Q92" s="1" t="s">
        <v>15040</v>
      </c>
      <c r="R92" s="1" t="s">
        <v>14559</v>
      </c>
      <c r="S92" s="1" t="s">
        <v>90</v>
      </c>
      <c r="T92" s="1"/>
      <c r="U92" s="1"/>
      <c r="V92" s="1" t="s">
        <v>14565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6775</v>
      </c>
      <c r="H93" s="1" t="s">
        <v>8400</v>
      </c>
      <c r="I93" s="1" t="s">
        <v>10016</v>
      </c>
      <c r="J93" s="1"/>
      <c r="K93" s="1" t="s">
        <v>14586</v>
      </c>
      <c r="L93" s="1" t="s">
        <v>91</v>
      </c>
      <c r="M93" s="1" t="s">
        <v>11620</v>
      </c>
      <c r="N93" s="1" t="s">
        <v>13200</v>
      </c>
      <c r="O93" s="1" t="s">
        <v>91</v>
      </c>
      <c r="P93" s="1" t="s">
        <v>14601</v>
      </c>
      <c r="Q93" s="1" t="s">
        <v>15041</v>
      </c>
      <c r="R93" s="1" t="s">
        <v>14559</v>
      </c>
      <c r="S93" s="1" t="s">
        <v>91</v>
      </c>
      <c r="T93" s="1"/>
      <c r="U93" s="1"/>
      <c r="V93" s="1" t="s">
        <v>14565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6776</v>
      </c>
      <c r="H94" s="1" t="s">
        <v>8401</v>
      </c>
      <c r="I94" s="1" t="s">
        <v>10017</v>
      </c>
      <c r="J94" s="1"/>
      <c r="K94" s="1" t="s">
        <v>14586</v>
      </c>
      <c r="L94" s="1" t="s">
        <v>92</v>
      </c>
      <c r="M94" s="1" t="s">
        <v>11621</v>
      </c>
      <c r="N94" s="1" t="s">
        <v>13200</v>
      </c>
      <c r="O94" s="1" t="s">
        <v>92</v>
      </c>
      <c r="P94" s="1" t="s">
        <v>14601</v>
      </c>
      <c r="Q94" s="1" t="s">
        <v>15042</v>
      </c>
      <c r="R94" s="1" t="s">
        <v>14559</v>
      </c>
      <c r="S94" s="1" t="s">
        <v>92</v>
      </c>
      <c r="T94" s="1"/>
      <c r="U94" s="1"/>
      <c r="V94" s="1" t="s">
        <v>14565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6777</v>
      </c>
      <c r="H95" s="1" t="s">
        <v>8402</v>
      </c>
      <c r="I95" s="1" t="s">
        <v>10018</v>
      </c>
      <c r="J95" s="1"/>
      <c r="K95" s="1" t="s">
        <v>14586</v>
      </c>
      <c r="L95" s="1" t="s">
        <v>93</v>
      </c>
      <c r="M95" s="1" t="s">
        <v>11622</v>
      </c>
      <c r="N95" s="1" t="s">
        <v>13200</v>
      </c>
      <c r="O95" s="1" t="s">
        <v>93</v>
      </c>
      <c r="P95" s="1" t="s">
        <v>14601</v>
      </c>
      <c r="Q95" s="1" t="s">
        <v>15043</v>
      </c>
      <c r="R95" s="1" t="s">
        <v>14559</v>
      </c>
      <c r="S95" s="1" t="s">
        <v>93</v>
      </c>
      <c r="T95" s="1"/>
      <c r="U95" s="1"/>
      <c r="V95" s="1" t="s">
        <v>14565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6778</v>
      </c>
      <c r="H96" s="1" t="s">
        <v>8403</v>
      </c>
      <c r="I96" s="1" t="s">
        <v>10019</v>
      </c>
      <c r="J96" s="1"/>
      <c r="K96" s="1" t="s">
        <v>14586</v>
      </c>
      <c r="L96" s="1" t="s">
        <v>94</v>
      </c>
      <c r="M96" s="1" t="s">
        <v>11623</v>
      </c>
      <c r="N96" s="1" t="s">
        <v>13200</v>
      </c>
      <c r="O96" s="1" t="s">
        <v>94</v>
      </c>
      <c r="P96" s="1" t="s">
        <v>14602</v>
      </c>
      <c r="Q96" s="1" t="s">
        <v>14602</v>
      </c>
      <c r="R96" s="1" t="s">
        <v>14559</v>
      </c>
      <c r="S96" s="1" t="s">
        <v>94</v>
      </c>
      <c r="T96" s="1"/>
      <c r="U96" s="1" t="s">
        <v>16064</v>
      </c>
      <c r="V96" s="1" t="s">
        <v>14565</v>
      </c>
      <c r="W96" s="1" t="s">
        <v>94</v>
      </c>
      <c r="X96" s="1" t="s">
        <v>16269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6779</v>
      </c>
      <c r="H97" s="1" t="s">
        <v>8404</v>
      </c>
      <c r="I97" s="1" t="s">
        <v>10020</v>
      </c>
      <c r="J97" s="1"/>
      <c r="K97" s="1" t="s">
        <v>14586</v>
      </c>
      <c r="L97" s="1" t="s">
        <v>95</v>
      </c>
      <c r="M97" s="1" t="s">
        <v>11624</v>
      </c>
      <c r="N97" s="1" t="s">
        <v>13200</v>
      </c>
      <c r="O97" s="1" t="s">
        <v>95</v>
      </c>
      <c r="P97" s="1" t="s">
        <v>14602</v>
      </c>
      <c r="Q97" s="1" t="s">
        <v>14602</v>
      </c>
      <c r="R97" s="1" t="s">
        <v>14559</v>
      </c>
      <c r="S97" s="1" t="s">
        <v>95</v>
      </c>
      <c r="T97" s="1"/>
      <c r="U97" s="1"/>
      <c r="V97" s="1" t="s">
        <v>14565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6780</v>
      </c>
      <c r="H98" s="1" t="s">
        <v>8405</v>
      </c>
      <c r="I98" s="1" t="s">
        <v>10021</v>
      </c>
      <c r="J98" s="1"/>
      <c r="K98" s="1" t="s">
        <v>14586</v>
      </c>
      <c r="L98" s="1" t="s">
        <v>96</v>
      </c>
      <c r="M98" s="1" t="s">
        <v>11625</v>
      </c>
      <c r="N98" s="1" t="s">
        <v>13200</v>
      </c>
      <c r="O98" s="1" t="s">
        <v>96</v>
      </c>
      <c r="P98" s="1" t="s">
        <v>14602</v>
      </c>
      <c r="Q98" s="1" t="s">
        <v>14602</v>
      </c>
      <c r="R98" s="1" t="s">
        <v>14559</v>
      </c>
      <c r="S98" s="1" t="s">
        <v>96</v>
      </c>
      <c r="T98" s="1"/>
      <c r="U98" s="1"/>
      <c r="V98" s="1" t="s">
        <v>14565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6781</v>
      </c>
      <c r="H99" s="1" t="s">
        <v>8406</v>
      </c>
      <c r="I99" s="1" t="s">
        <v>10022</v>
      </c>
      <c r="J99" s="1"/>
      <c r="K99" s="1" t="s">
        <v>14586</v>
      </c>
      <c r="L99" s="1" t="s">
        <v>97</v>
      </c>
      <c r="M99" s="1" t="s">
        <v>11626</v>
      </c>
      <c r="N99" s="1" t="s">
        <v>13200</v>
      </c>
      <c r="O99" s="1" t="s">
        <v>97</v>
      </c>
      <c r="P99" s="1" t="s">
        <v>14602</v>
      </c>
      <c r="Q99" s="1" t="s">
        <v>14602</v>
      </c>
      <c r="R99" s="1" t="s">
        <v>14559</v>
      </c>
      <c r="S99" s="1" t="s">
        <v>97</v>
      </c>
      <c r="T99" s="1"/>
      <c r="U99" s="1"/>
      <c r="V99" s="1" t="s">
        <v>14565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6782</v>
      </c>
      <c r="H100" s="1" t="s">
        <v>6782</v>
      </c>
      <c r="I100" s="1" t="s">
        <v>10023</v>
      </c>
      <c r="J100" s="1"/>
      <c r="K100" s="1" t="s">
        <v>14586</v>
      </c>
      <c r="L100" s="1" t="s">
        <v>98</v>
      </c>
      <c r="M100" s="1" t="s">
        <v>11627</v>
      </c>
      <c r="N100" s="1" t="s">
        <v>13200</v>
      </c>
      <c r="O100" s="1" t="s">
        <v>98</v>
      </c>
      <c r="P100" s="1" t="s">
        <v>14603</v>
      </c>
      <c r="Q100" s="1" t="s">
        <v>15044</v>
      </c>
      <c r="R100" s="1" t="s">
        <v>14559</v>
      </c>
      <c r="S100" s="1" t="s">
        <v>98</v>
      </c>
      <c r="T100" s="1" t="s">
        <v>15856</v>
      </c>
      <c r="U100" s="1"/>
      <c r="V100" s="1" t="s">
        <v>14565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6783</v>
      </c>
      <c r="H101" s="1" t="s">
        <v>8407</v>
      </c>
      <c r="I101" s="1" t="s">
        <v>10024</v>
      </c>
      <c r="J101" s="1"/>
      <c r="K101" s="1" t="s">
        <v>14586</v>
      </c>
      <c r="L101" s="1" t="s">
        <v>99</v>
      </c>
      <c r="M101" s="1" t="s">
        <v>11628</v>
      </c>
      <c r="N101" s="1" t="s">
        <v>13200</v>
      </c>
      <c r="O101" s="1" t="s">
        <v>99</v>
      </c>
      <c r="P101" s="1" t="s">
        <v>14603</v>
      </c>
      <c r="Q101" s="1" t="s">
        <v>15045</v>
      </c>
      <c r="R101" s="1" t="s">
        <v>14559</v>
      </c>
      <c r="S101" s="1" t="s">
        <v>99</v>
      </c>
      <c r="T101" s="1"/>
      <c r="U101" s="1"/>
      <c r="V101" s="1" t="s">
        <v>14565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6784</v>
      </c>
      <c r="H102" s="1" t="s">
        <v>8408</v>
      </c>
      <c r="I102" s="1" t="s">
        <v>10025</v>
      </c>
      <c r="J102" s="1"/>
      <c r="K102" s="1" t="s">
        <v>14586</v>
      </c>
      <c r="L102" s="1" t="s">
        <v>100</v>
      </c>
      <c r="M102" s="1" t="s">
        <v>11629</v>
      </c>
      <c r="N102" s="1" t="s">
        <v>13200</v>
      </c>
      <c r="O102" s="1" t="s">
        <v>100</v>
      </c>
      <c r="P102" s="1" t="s">
        <v>14604</v>
      </c>
      <c r="Q102" s="1" t="s">
        <v>14604</v>
      </c>
      <c r="R102" s="1" t="s">
        <v>14559</v>
      </c>
      <c r="S102" s="1" t="s">
        <v>100</v>
      </c>
      <c r="T102" s="1"/>
      <c r="U102" s="1" t="s">
        <v>16065</v>
      </c>
      <c r="V102" s="1" t="s">
        <v>14565</v>
      </c>
      <c r="W102" s="1" t="s">
        <v>100</v>
      </c>
      <c r="X102" s="1"/>
      <c r="Y102" t="s">
        <v>16375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6785</v>
      </c>
      <c r="H103" s="1" t="s">
        <v>8409</v>
      </c>
      <c r="I103" s="1" t="s">
        <v>10026</v>
      </c>
      <c r="J103" s="1"/>
      <c r="K103" s="1" t="s">
        <v>14586</v>
      </c>
      <c r="L103" s="1" t="s">
        <v>101</v>
      </c>
      <c r="M103" s="1" t="s">
        <v>11630</v>
      </c>
      <c r="N103" s="1" t="s">
        <v>13200</v>
      </c>
      <c r="O103" s="1" t="s">
        <v>101</v>
      </c>
      <c r="P103" s="1" t="s">
        <v>14604</v>
      </c>
      <c r="Q103" s="1" t="s">
        <v>14604</v>
      </c>
      <c r="R103" s="1" t="s">
        <v>14559</v>
      </c>
      <c r="S103" s="1" t="s">
        <v>101</v>
      </c>
      <c r="T103" s="1"/>
      <c r="U103" s="1"/>
      <c r="V103" s="1" t="s">
        <v>14565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6786</v>
      </c>
      <c r="H104" s="1" t="s">
        <v>8410</v>
      </c>
      <c r="I104" s="1" t="s">
        <v>10027</v>
      </c>
      <c r="J104" s="1"/>
      <c r="K104" s="1" t="s">
        <v>14586</v>
      </c>
      <c r="L104" s="1" t="s">
        <v>102</v>
      </c>
      <c r="M104" s="1" t="s">
        <v>11631</v>
      </c>
      <c r="N104" s="1" t="s">
        <v>13200</v>
      </c>
      <c r="O104" s="1" t="s">
        <v>102</v>
      </c>
      <c r="P104" s="1" t="s">
        <v>14604</v>
      </c>
      <c r="Q104" s="1" t="s">
        <v>14604</v>
      </c>
      <c r="R104" s="1" t="s">
        <v>14559</v>
      </c>
      <c r="S104" s="1" t="s">
        <v>102</v>
      </c>
      <c r="T104" s="1"/>
      <c r="U104" s="1"/>
      <c r="V104" s="1" t="s">
        <v>14565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6787</v>
      </c>
      <c r="H105" s="1" t="s">
        <v>8411</v>
      </c>
      <c r="I105" s="1" t="s">
        <v>10028</v>
      </c>
      <c r="J105" s="1"/>
      <c r="K105" s="1" t="s">
        <v>14586</v>
      </c>
      <c r="L105" s="1" t="s">
        <v>103</v>
      </c>
      <c r="M105" s="1" t="s">
        <v>11632</v>
      </c>
      <c r="N105" s="1" t="s">
        <v>13200</v>
      </c>
      <c r="O105" s="1" t="s">
        <v>103</v>
      </c>
      <c r="P105" s="1" t="s">
        <v>14604</v>
      </c>
      <c r="Q105" s="1" t="s">
        <v>14604</v>
      </c>
      <c r="R105" s="1" t="s">
        <v>14559</v>
      </c>
      <c r="S105" s="1" t="s">
        <v>103</v>
      </c>
      <c r="T105" s="1"/>
      <c r="U105" s="1"/>
      <c r="V105" s="1" t="s">
        <v>14565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6788</v>
      </c>
      <c r="H106" s="1" t="s">
        <v>8412</v>
      </c>
      <c r="I106" s="1" t="s">
        <v>10029</v>
      </c>
      <c r="J106" s="1"/>
      <c r="K106" s="1" t="s">
        <v>14586</v>
      </c>
      <c r="L106" s="1" t="s">
        <v>104</v>
      </c>
      <c r="M106" s="1" t="s">
        <v>11633</v>
      </c>
      <c r="N106" s="1" t="s">
        <v>13200</v>
      </c>
      <c r="O106" s="1" t="s">
        <v>104</v>
      </c>
      <c r="P106" s="1" t="s">
        <v>14604</v>
      </c>
      <c r="Q106" s="1" t="s">
        <v>14604</v>
      </c>
      <c r="R106" s="1" t="s">
        <v>14559</v>
      </c>
      <c r="S106" s="1" t="s">
        <v>104</v>
      </c>
      <c r="T106" s="1"/>
      <c r="U106" s="1"/>
      <c r="V106" s="1" t="s">
        <v>14565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6789</v>
      </c>
      <c r="H107" s="1" t="s">
        <v>8397</v>
      </c>
      <c r="I107" s="1" t="s">
        <v>10030</v>
      </c>
      <c r="J107" s="1"/>
      <c r="K107" s="1" t="s">
        <v>14586</v>
      </c>
      <c r="L107" s="1" t="s">
        <v>105</v>
      </c>
      <c r="M107" s="1" t="s">
        <v>11634</v>
      </c>
      <c r="N107" s="1" t="s">
        <v>13200</v>
      </c>
      <c r="O107" s="1" t="s">
        <v>105</v>
      </c>
      <c r="P107" s="1" t="s">
        <v>14605</v>
      </c>
      <c r="Q107" s="1" t="s">
        <v>15046</v>
      </c>
      <c r="R107" s="1" t="s">
        <v>14559</v>
      </c>
      <c r="S107" s="1" t="s">
        <v>105</v>
      </c>
      <c r="T107" s="1" t="s">
        <v>15857</v>
      </c>
      <c r="U107" s="1"/>
      <c r="V107" s="1" t="s">
        <v>14565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6790</v>
      </c>
      <c r="H108" s="1" t="s">
        <v>8413</v>
      </c>
      <c r="I108" s="1" t="s">
        <v>10031</v>
      </c>
      <c r="J108" s="1"/>
      <c r="K108" s="1" t="s">
        <v>14586</v>
      </c>
      <c r="L108" s="1" t="s">
        <v>106</v>
      </c>
      <c r="M108" s="1" t="s">
        <v>11635</v>
      </c>
      <c r="N108" s="1" t="s">
        <v>13200</v>
      </c>
      <c r="O108" s="1" t="s">
        <v>106</v>
      </c>
      <c r="P108" s="1" t="s">
        <v>14605</v>
      </c>
      <c r="Q108" s="1" t="s">
        <v>15047</v>
      </c>
      <c r="R108" s="1" t="s">
        <v>14559</v>
      </c>
      <c r="S108" s="1" t="s">
        <v>106</v>
      </c>
      <c r="T108" s="1"/>
      <c r="U108" s="1"/>
      <c r="V108" s="1" t="s">
        <v>14565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6791</v>
      </c>
      <c r="H109" s="1" t="s">
        <v>8412</v>
      </c>
      <c r="I109" s="1" t="s">
        <v>10032</v>
      </c>
      <c r="J109" s="1"/>
      <c r="K109" s="1" t="s">
        <v>14586</v>
      </c>
      <c r="L109" s="1" t="s">
        <v>107</v>
      </c>
      <c r="M109" s="1" t="s">
        <v>11636</v>
      </c>
      <c r="N109" s="1" t="s">
        <v>13200</v>
      </c>
      <c r="O109" s="1" t="s">
        <v>107</v>
      </c>
      <c r="P109" s="1" t="s">
        <v>14605</v>
      </c>
      <c r="Q109" s="1" t="s">
        <v>15048</v>
      </c>
      <c r="R109" s="1" t="s">
        <v>14559</v>
      </c>
      <c r="S109" s="1" t="s">
        <v>107</v>
      </c>
      <c r="T109" s="1"/>
      <c r="U109" s="1"/>
      <c r="V109" s="1" t="s">
        <v>14565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6792</v>
      </c>
      <c r="H110" s="1" t="s">
        <v>8414</v>
      </c>
      <c r="I110" s="1" t="s">
        <v>10033</v>
      </c>
      <c r="J110" s="1"/>
      <c r="K110" s="1" t="s">
        <v>14586</v>
      </c>
      <c r="L110" s="1" t="s">
        <v>108</v>
      </c>
      <c r="M110" s="1" t="s">
        <v>11637</v>
      </c>
      <c r="N110" s="1" t="s">
        <v>13200</v>
      </c>
      <c r="O110" s="1" t="s">
        <v>108</v>
      </c>
      <c r="P110" s="1" t="s">
        <v>14605</v>
      </c>
      <c r="Q110" s="1" t="s">
        <v>15049</v>
      </c>
      <c r="R110" s="1" t="s">
        <v>14559</v>
      </c>
      <c r="S110" s="1" t="s">
        <v>108</v>
      </c>
      <c r="T110" s="1"/>
      <c r="U110" s="1"/>
      <c r="V110" s="1" t="s">
        <v>14565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6793</v>
      </c>
      <c r="H111" s="1" t="s">
        <v>8415</v>
      </c>
      <c r="I111" s="1" t="s">
        <v>10034</v>
      </c>
      <c r="J111" s="1"/>
      <c r="K111" s="1" t="s">
        <v>14586</v>
      </c>
      <c r="L111" s="1" t="s">
        <v>109</v>
      </c>
      <c r="M111" s="1" t="s">
        <v>11638</v>
      </c>
      <c r="N111" s="1" t="s">
        <v>13200</v>
      </c>
      <c r="O111" s="1" t="s">
        <v>109</v>
      </c>
      <c r="P111" s="1" t="s">
        <v>14606</v>
      </c>
      <c r="Q111" s="1" t="s">
        <v>14606</v>
      </c>
      <c r="R111" s="1" t="s">
        <v>14559</v>
      </c>
      <c r="S111" s="1" t="s">
        <v>109</v>
      </c>
      <c r="T111" s="1"/>
      <c r="U111" s="1" t="s">
        <v>16066</v>
      </c>
      <c r="V111" s="1" t="s">
        <v>14565</v>
      </c>
      <c r="W111" s="1" t="s">
        <v>109</v>
      </c>
      <c r="X111" s="1"/>
      <c r="Y111" t="s">
        <v>16376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3497</v>
      </c>
      <c r="H112" s="1" t="s">
        <v>8416</v>
      </c>
      <c r="I112" s="1" t="s">
        <v>10035</v>
      </c>
      <c r="J112" s="1"/>
      <c r="K112" s="1" t="s">
        <v>14586</v>
      </c>
      <c r="L112" s="1" t="s">
        <v>110</v>
      </c>
      <c r="M112" s="1" t="s">
        <v>11639</v>
      </c>
      <c r="N112" s="1" t="s">
        <v>13200</v>
      </c>
      <c r="O112" s="1" t="s">
        <v>110</v>
      </c>
      <c r="P112" s="1" t="s">
        <v>14606</v>
      </c>
      <c r="Q112" s="1" t="s">
        <v>14606</v>
      </c>
      <c r="R112" s="1" t="s">
        <v>14559</v>
      </c>
      <c r="S112" s="1" t="s">
        <v>110</v>
      </c>
      <c r="T112" s="1"/>
      <c r="U112" s="1"/>
      <c r="V112" s="1" t="s">
        <v>14565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6794</v>
      </c>
      <c r="H113" s="1" t="s">
        <v>8417</v>
      </c>
      <c r="I113" s="1" t="s">
        <v>10036</v>
      </c>
      <c r="J113" s="1"/>
      <c r="K113" s="1" t="s">
        <v>14586</v>
      </c>
      <c r="L113" s="1" t="s">
        <v>111</v>
      </c>
      <c r="M113" s="1" t="s">
        <v>11640</v>
      </c>
      <c r="N113" s="1" t="s">
        <v>13200</v>
      </c>
      <c r="O113" s="1" t="s">
        <v>111</v>
      </c>
      <c r="P113" s="1" t="s">
        <v>14607</v>
      </c>
      <c r="Q113" s="1" t="s">
        <v>15050</v>
      </c>
      <c r="R113" s="1" t="s">
        <v>14559</v>
      </c>
      <c r="S113" s="1" t="s">
        <v>111</v>
      </c>
      <c r="T113" s="1" t="s">
        <v>15858</v>
      </c>
      <c r="U113" s="1"/>
      <c r="V113" s="1" t="s">
        <v>14565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6795</v>
      </c>
      <c r="H114" s="1" t="s">
        <v>8418</v>
      </c>
      <c r="I114" s="1" t="s">
        <v>10037</v>
      </c>
      <c r="J114" s="1"/>
      <c r="K114" s="1" t="s">
        <v>14586</v>
      </c>
      <c r="L114" s="1" t="s">
        <v>112</v>
      </c>
      <c r="M114" s="1" t="s">
        <v>11641</v>
      </c>
      <c r="N114" s="1" t="s">
        <v>13200</v>
      </c>
      <c r="O114" s="1" t="s">
        <v>112</v>
      </c>
      <c r="P114" s="1" t="s">
        <v>14607</v>
      </c>
      <c r="Q114" s="1" t="s">
        <v>15051</v>
      </c>
      <c r="R114" s="1" t="s">
        <v>14559</v>
      </c>
      <c r="S114" s="1" t="s">
        <v>112</v>
      </c>
      <c r="T114" s="1"/>
      <c r="U114" s="1"/>
      <c r="V114" s="1" t="s">
        <v>14565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6796</v>
      </c>
      <c r="H115" s="1" t="s">
        <v>8419</v>
      </c>
      <c r="I115" s="1" t="s">
        <v>10038</v>
      </c>
      <c r="J115" s="1"/>
      <c r="K115" s="1" t="s">
        <v>14586</v>
      </c>
      <c r="L115" s="1" t="s">
        <v>113</v>
      </c>
      <c r="M115" s="1" t="s">
        <v>11642</v>
      </c>
      <c r="N115" s="1" t="s">
        <v>13200</v>
      </c>
      <c r="O115" s="1" t="s">
        <v>113</v>
      </c>
      <c r="P115" s="1" t="s">
        <v>14607</v>
      </c>
      <c r="Q115" s="1" t="s">
        <v>15052</v>
      </c>
      <c r="R115" s="1" t="s">
        <v>14559</v>
      </c>
      <c r="S115" s="1" t="s">
        <v>113</v>
      </c>
      <c r="T115" s="1"/>
      <c r="U115" s="1"/>
      <c r="V115" s="1" t="s">
        <v>14565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6797</v>
      </c>
      <c r="H116" s="1" t="s">
        <v>8420</v>
      </c>
      <c r="I116" s="1" t="s">
        <v>10039</v>
      </c>
      <c r="J116" s="1"/>
      <c r="K116" s="1" t="s">
        <v>14586</v>
      </c>
      <c r="L116" s="1" t="s">
        <v>114</v>
      </c>
      <c r="M116" s="1" t="s">
        <v>11643</v>
      </c>
      <c r="N116" s="1" t="s">
        <v>13200</v>
      </c>
      <c r="O116" s="1" t="s">
        <v>114</v>
      </c>
      <c r="P116" s="1" t="s">
        <v>14608</v>
      </c>
      <c r="Q116" s="1" t="s">
        <v>14608</v>
      </c>
      <c r="R116" s="1" t="s">
        <v>14559</v>
      </c>
      <c r="S116" s="1" t="s">
        <v>114</v>
      </c>
      <c r="T116" s="1"/>
      <c r="U116" s="1" t="s">
        <v>16067</v>
      </c>
      <c r="V116" s="1" t="s">
        <v>14565</v>
      </c>
      <c r="W116" s="1" t="s">
        <v>114</v>
      </c>
      <c r="X116" s="1"/>
      <c r="Y116" t="s">
        <v>16377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6798</v>
      </c>
      <c r="H117" s="1" t="s">
        <v>8421</v>
      </c>
      <c r="I117" s="1" t="s">
        <v>10040</v>
      </c>
      <c r="J117" s="1"/>
      <c r="K117" s="1" t="s">
        <v>14586</v>
      </c>
      <c r="L117" s="1" t="s">
        <v>115</v>
      </c>
      <c r="M117" s="1" t="s">
        <v>11644</v>
      </c>
      <c r="N117" s="1" t="s">
        <v>13200</v>
      </c>
      <c r="O117" s="1" t="s">
        <v>115</v>
      </c>
      <c r="P117" s="1" t="s">
        <v>14608</v>
      </c>
      <c r="Q117" s="1" t="s">
        <v>14608</v>
      </c>
      <c r="R117" s="1" t="s">
        <v>14559</v>
      </c>
      <c r="S117" s="1" t="s">
        <v>115</v>
      </c>
      <c r="T117" s="1"/>
      <c r="U117" s="1"/>
      <c r="V117" s="1" t="s">
        <v>14565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6799</v>
      </c>
      <c r="H118" s="1" t="s">
        <v>8422</v>
      </c>
      <c r="I118" s="1" t="s">
        <v>10041</v>
      </c>
      <c r="J118" s="1"/>
      <c r="K118" s="1" t="s">
        <v>14586</v>
      </c>
      <c r="L118" s="1" t="s">
        <v>116</v>
      </c>
      <c r="M118" s="1" t="s">
        <v>11645</v>
      </c>
      <c r="N118" s="1" t="s">
        <v>13200</v>
      </c>
      <c r="O118" s="1" t="s">
        <v>116</v>
      </c>
      <c r="P118" s="1" t="s">
        <v>14608</v>
      </c>
      <c r="Q118" s="1" t="s">
        <v>14608</v>
      </c>
      <c r="R118" s="1" t="s">
        <v>14559</v>
      </c>
      <c r="S118" s="1" t="s">
        <v>116</v>
      </c>
      <c r="T118" s="1"/>
      <c r="U118" s="1"/>
      <c r="V118" s="1" t="s">
        <v>14565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3504</v>
      </c>
      <c r="H119" s="1" t="s">
        <v>8423</v>
      </c>
      <c r="I119" s="1" t="s">
        <v>10042</v>
      </c>
      <c r="J119" s="1"/>
      <c r="K119" s="1" t="s">
        <v>14586</v>
      </c>
      <c r="L119" s="1" t="s">
        <v>117</v>
      </c>
      <c r="M119" s="1" t="s">
        <v>11646</v>
      </c>
      <c r="N119" s="1" t="s">
        <v>13200</v>
      </c>
      <c r="O119" s="1" t="s">
        <v>117</v>
      </c>
      <c r="P119" s="1" t="s">
        <v>14608</v>
      </c>
      <c r="Q119" s="1" t="s">
        <v>14608</v>
      </c>
      <c r="R119" s="1" t="s">
        <v>14559</v>
      </c>
      <c r="S119" s="1" t="s">
        <v>117</v>
      </c>
      <c r="T119" s="1"/>
      <c r="U119" s="1"/>
      <c r="V119" s="1" t="s">
        <v>14565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6800</v>
      </c>
      <c r="H120" s="1" t="s">
        <v>8424</v>
      </c>
      <c r="I120" s="1" t="s">
        <v>10043</v>
      </c>
      <c r="J120" s="1"/>
      <c r="K120" s="1" t="s">
        <v>14586</v>
      </c>
      <c r="L120" s="1" t="s">
        <v>118</v>
      </c>
      <c r="M120" s="1" t="s">
        <v>11647</v>
      </c>
      <c r="N120" s="1" t="s">
        <v>13200</v>
      </c>
      <c r="O120" s="1" t="s">
        <v>118</v>
      </c>
      <c r="P120" s="1" t="s">
        <v>14609</v>
      </c>
      <c r="Q120" s="1" t="s">
        <v>15053</v>
      </c>
      <c r="R120" s="1" t="s">
        <v>14559</v>
      </c>
      <c r="S120" s="1" t="s">
        <v>118</v>
      </c>
      <c r="T120" s="1" t="s">
        <v>15859</v>
      </c>
      <c r="U120" s="1"/>
      <c r="V120" s="1" t="s">
        <v>14565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6801</v>
      </c>
      <c r="H121" s="1" t="s">
        <v>8425</v>
      </c>
      <c r="I121" s="1" t="s">
        <v>10044</v>
      </c>
      <c r="J121" s="1"/>
      <c r="K121" s="1" t="s">
        <v>14586</v>
      </c>
      <c r="L121" s="1" t="s">
        <v>119</v>
      </c>
      <c r="M121" s="1" t="s">
        <v>11648</v>
      </c>
      <c r="N121" s="1" t="s">
        <v>13200</v>
      </c>
      <c r="O121" s="1" t="s">
        <v>119</v>
      </c>
      <c r="P121" s="1" t="s">
        <v>14609</v>
      </c>
      <c r="Q121" s="1" t="s">
        <v>15054</v>
      </c>
      <c r="R121" s="1" t="s">
        <v>14559</v>
      </c>
      <c r="S121" s="1" t="s">
        <v>119</v>
      </c>
      <c r="T121" s="1"/>
      <c r="U121" s="1"/>
      <c r="V121" s="1" t="s">
        <v>14565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6802</v>
      </c>
      <c r="H122" s="1" t="s">
        <v>8426</v>
      </c>
      <c r="I122" s="1" t="s">
        <v>10045</v>
      </c>
      <c r="J122" s="1"/>
      <c r="K122" s="1" t="s">
        <v>14586</v>
      </c>
      <c r="L122" s="1" t="s">
        <v>120</v>
      </c>
      <c r="M122" s="1" t="s">
        <v>11649</v>
      </c>
      <c r="N122" s="1" t="s">
        <v>13200</v>
      </c>
      <c r="O122" s="1" t="s">
        <v>120</v>
      </c>
      <c r="P122" s="1" t="s">
        <v>14609</v>
      </c>
      <c r="Q122" s="1" t="s">
        <v>15055</v>
      </c>
      <c r="R122" s="1" t="s">
        <v>14559</v>
      </c>
      <c r="S122" s="1" t="s">
        <v>120</v>
      </c>
      <c r="T122" s="1"/>
      <c r="U122" s="1"/>
      <c r="V122" s="1" t="s">
        <v>14565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6803</v>
      </c>
      <c r="H123" s="1" t="s">
        <v>8427</v>
      </c>
      <c r="I123" s="1" t="s">
        <v>10046</v>
      </c>
      <c r="J123" s="1"/>
      <c r="K123" s="1" t="s">
        <v>14586</v>
      </c>
      <c r="L123" s="1" t="s">
        <v>121</v>
      </c>
      <c r="M123" s="1" t="s">
        <v>11650</v>
      </c>
      <c r="N123" s="1" t="s">
        <v>13200</v>
      </c>
      <c r="O123" s="1" t="s">
        <v>121</v>
      </c>
      <c r="P123" s="1" t="s">
        <v>14610</v>
      </c>
      <c r="Q123" s="1" t="s">
        <v>14610</v>
      </c>
      <c r="R123" s="1" t="s">
        <v>14559</v>
      </c>
      <c r="S123" s="1" t="s">
        <v>121</v>
      </c>
      <c r="T123" s="1"/>
      <c r="U123" s="1" t="s">
        <v>16068</v>
      </c>
      <c r="V123" s="1" t="s">
        <v>14565</v>
      </c>
      <c r="W123" s="1" t="s">
        <v>121</v>
      </c>
      <c r="X123" s="1"/>
      <c r="Y123" t="s">
        <v>16378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6804</v>
      </c>
      <c r="H124" s="1" t="s">
        <v>8428</v>
      </c>
      <c r="I124" s="1" t="s">
        <v>10047</v>
      </c>
      <c r="J124" s="1"/>
      <c r="K124" s="1" t="s">
        <v>14586</v>
      </c>
      <c r="L124" s="1" t="s">
        <v>122</v>
      </c>
      <c r="M124" s="1" t="s">
        <v>11651</v>
      </c>
      <c r="N124" s="1" t="s">
        <v>13200</v>
      </c>
      <c r="O124" s="1" t="s">
        <v>122</v>
      </c>
      <c r="P124" s="1" t="s">
        <v>14611</v>
      </c>
      <c r="Q124" s="1" t="s">
        <v>15056</v>
      </c>
      <c r="R124" s="1" t="s">
        <v>14559</v>
      </c>
      <c r="S124" s="1" t="s">
        <v>122</v>
      </c>
      <c r="T124" s="1" t="s">
        <v>15860</v>
      </c>
      <c r="U124" s="1"/>
      <c r="V124" s="1" t="s">
        <v>14565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6805</v>
      </c>
      <c r="H125" s="1" t="s">
        <v>8429</v>
      </c>
      <c r="I125" s="1" t="s">
        <v>10048</v>
      </c>
      <c r="J125" s="1"/>
      <c r="K125" s="1" t="s">
        <v>14586</v>
      </c>
      <c r="L125" s="1" t="s">
        <v>123</v>
      </c>
      <c r="M125" s="1" t="s">
        <v>11652</v>
      </c>
      <c r="N125" s="1" t="s">
        <v>13200</v>
      </c>
      <c r="O125" s="1" t="s">
        <v>123</v>
      </c>
      <c r="P125" s="1" t="s">
        <v>14611</v>
      </c>
      <c r="Q125" s="1" t="s">
        <v>15057</v>
      </c>
      <c r="R125" s="1" t="s">
        <v>14559</v>
      </c>
      <c r="S125" s="1" t="s">
        <v>123</v>
      </c>
      <c r="T125" s="1"/>
      <c r="U125" s="1"/>
      <c r="V125" s="1" t="s">
        <v>14565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6806</v>
      </c>
      <c r="H126" s="1" t="s">
        <v>8430</v>
      </c>
      <c r="I126" s="1" t="s">
        <v>10049</v>
      </c>
      <c r="J126" s="1"/>
      <c r="K126" s="1" t="s">
        <v>14586</v>
      </c>
      <c r="L126" s="1" t="s">
        <v>124</v>
      </c>
      <c r="M126" s="1" t="s">
        <v>11653</v>
      </c>
      <c r="N126" s="1" t="s">
        <v>13200</v>
      </c>
      <c r="O126" s="1" t="s">
        <v>124</v>
      </c>
      <c r="P126" s="1" t="s">
        <v>14612</v>
      </c>
      <c r="Q126" s="1" t="s">
        <v>14612</v>
      </c>
      <c r="R126" s="1" t="s">
        <v>14559</v>
      </c>
      <c r="S126" s="1" t="s">
        <v>124</v>
      </c>
      <c r="T126" s="1"/>
      <c r="U126" s="1" t="s">
        <v>16069</v>
      </c>
      <c r="V126" s="1" t="s">
        <v>14565</v>
      </c>
      <c r="W126" s="1" t="s">
        <v>124</v>
      </c>
      <c r="X126" s="1"/>
      <c r="Y126" t="s">
        <v>16379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6807</v>
      </c>
      <c r="H127" s="1" t="s">
        <v>8431</v>
      </c>
      <c r="I127" s="1" t="s">
        <v>10050</v>
      </c>
      <c r="J127" s="1"/>
      <c r="K127" s="1" t="s">
        <v>14586</v>
      </c>
      <c r="L127" s="1" t="s">
        <v>125</v>
      </c>
      <c r="M127" s="1" t="s">
        <v>11654</v>
      </c>
      <c r="N127" s="1" t="s">
        <v>13200</v>
      </c>
      <c r="O127" s="1" t="s">
        <v>125</v>
      </c>
      <c r="P127" s="1" t="s">
        <v>14612</v>
      </c>
      <c r="Q127" s="1" t="s">
        <v>14612</v>
      </c>
      <c r="R127" s="1" t="s">
        <v>14559</v>
      </c>
      <c r="S127" s="1" t="s">
        <v>125</v>
      </c>
      <c r="T127" s="1"/>
      <c r="U127" s="1"/>
      <c r="V127" s="1" t="s">
        <v>14565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6808</v>
      </c>
      <c r="H128" s="1" t="s">
        <v>8432</v>
      </c>
      <c r="I128" s="1" t="s">
        <v>10051</v>
      </c>
      <c r="J128" s="1"/>
      <c r="K128" s="1" t="s">
        <v>14586</v>
      </c>
      <c r="L128" s="1" t="s">
        <v>126</v>
      </c>
      <c r="M128" s="1" t="s">
        <v>11655</v>
      </c>
      <c r="N128" s="1" t="s">
        <v>13200</v>
      </c>
      <c r="O128" s="1" t="s">
        <v>126</v>
      </c>
      <c r="P128" s="1" t="s">
        <v>14612</v>
      </c>
      <c r="Q128" s="1" t="s">
        <v>14612</v>
      </c>
      <c r="R128" s="1" t="s">
        <v>14559</v>
      </c>
      <c r="S128" s="1" t="s">
        <v>126</v>
      </c>
      <c r="T128" s="1"/>
      <c r="U128" s="1"/>
      <c r="V128" s="1" t="s">
        <v>14565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6809</v>
      </c>
      <c r="H129" s="1" t="s">
        <v>8433</v>
      </c>
      <c r="I129" s="1" t="s">
        <v>10052</v>
      </c>
      <c r="J129" s="1"/>
      <c r="K129" s="1" t="s">
        <v>14586</v>
      </c>
      <c r="L129" s="1" t="s">
        <v>127</v>
      </c>
      <c r="M129" s="1" t="s">
        <v>11656</v>
      </c>
      <c r="N129" s="1" t="s">
        <v>13200</v>
      </c>
      <c r="O129" s="1" t="s">
        <v>127</v>
      </c>
      <c r="P129" s="1" t="s">
        <v>14612</v>
      </c>
      <c r="Q129" s="1" t="s">
        <v>14612</v>
      </c>
      <c r="R129" s="1" t="s">
        <v>14559</v>
      </c>
      <c r="S129" s="1" t="s">
        <v>127</v>
      </c>
      <c r="T129" s="1"/>
      <c r="U129" s="1"/>
      <c r="V129" s="1" t="s">
        <v>14565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6810</v>
      </c>
      <c r="H130" s="1" t="s">
        <v>8432</v>
      </c>
      <c r="I130" s="1" t="s">
        <v>10053</v>
      </c>
      <c r="J130" s="1"/>
      <c r="K130" s="1" t="s">
        <v>14586</v>
      </c>
      <c r="L130" s="1" t="s">
        <v>128</v>
      </c>
      <c r="M130" s="1" t="s">
        <v>11657</v>
      </c>
      <c r="N130" s="1" t="s">
        <v>13200</v>
      </c>
      <c r="O130" s="1" t="s">
        <v>128</v>
      </c>
      <c r="P130" s="1" t="s">
        <v>14613</v>
      </c>
      <c r="Q130" s="1" t="s">
        <v>15058</v>
      </c>
      <c r="R130" s="1" t="s">
        <v>14559</v>
      </c>
      <c r="S130" s="1" t="s">
        <v>128</v>
      </c>
      <c r="T130" s="1" t="s">
        <v>15861</v>
      </c>
      <c r="U130" s="1"/>
      <c r="V130" s="1" t="s">
        <v>14565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6811</v>
      </c>
      <c r="H131" s="1" t="s">
        <v>8434</v>
      </c>
      <c r="I131" s="1" t="s">
        <v>10054</v>
      </c>
      <c r="J131" s="1"/>
      <c r="K131" s="1" t="s">
        <v>14586</v>
      </c>
      <c r="L131" s="1" t="s">
        <v>129</v>
      </c>
      <c r="M131" s="1" t="s">
        <v>11658</v>
      </c>
      <c r="N131" s="1" t="s">
        <v>13200</v>
      </c>
      <c r="O131" s="1" t="s">
        <v>129</v>
      </c>
      <c r="P131" s="1" t="s">
        <v>14613</v>
      </c>
      <c r="Q131" s="1" t="s">
        <v>15059</v>
      </c>
      <c r="R131" s="1" t="s">
        <v>14559</v>
      </c>
      <c r="S131" s="1" t="s">
        <v>129</v>
      </c>
      <c r="T131" s="1"/>
      <c r="U131" s="1"/>
      <c r="V131" s="1" t="s">
        <v>14565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6812</v>
      </c>
      <c r="H132" s="1" t="s">
        <v>8435</v>
      </c>
      <c r="I132" s="1" t="s">
        <v>10055</v>
      </c>
      <c r="J132" s="1"/>
      <c r="K132" s="1" t="s">
        <v>14586</v>
      </c>
      <c r="L132" s="1" t="s">
        <v>130</v>
      </c>
      <c r="M132" s="1" t="s">
        <v>11659</v>
      </c>
      <c r="N132" s="1" t="s">
        <v>13200</v>
      </c>
      <c r="O132" s="1" t="s">
        <v>130</v>
      </c>
      <c r="P132" s="1" t="s">
        <v>14614</v>
      </c>
      <c r="Q132" s="1" t="s">
        <v>14614</v>
      </c>
      <c r="R132" s="1" t="s">
        <v>14559</v>
      </c>
      <c r="S132" s="1" t="s">
        <v>130</v>
      </c>
      <c r="T132" s="1"/>
      <c r="U132" s="1" t="s">
        <v>16070</v>
      </c>
      <c r="V132" s="1" t="s">
        <v>14565</v>
      </c>
      <c r="W132" s="1" t="s">
        <v>130</v>
      </c>
      <c r="X132" s="1"/>
      <c r="Y132" t="s">
        <v>16380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6813</v>
      </c>
      <c r="H133" s="1" t="s">
        <v>8436</v>
      </c>
      <c r="I133" s="1" t="s">
        <v>10056</v>
      </c>
      <c r="J133" s="1"/>
      <c r="K133" s="1" t="s">
        <v>14586</v>
      </c>
      <c r="L133" s="1" t="s">
        <v>131</v>
      </c>
      <c r="M133" s="1" t="s">
        <v>11660</v>
      </c>
      <c r="N133" s="1" t="s">
        <v>13200</v>
      </c>
      <c r="O133" s="1" t="s">
        <v>131</v>
      </c>
      <c r="P133" s="1" t="s">
        <v>14614</v>
      </c>
      <c r="Q133" s="1" t="s">
        <v>14614</v>
      </c>
      <c r="R133" s="1" t="s">
        <v>14559</v>
      </c>
      <c r="S133" s="1" t="s">
        <v>131</v>
      </c>
      <c r="T133" s="1"/>
      <c r="U133" s="1"/>
      <c r="V133" s="1" t="s">
        <v>14565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6814</v>
      </c>
      <c r="H134" s="1" t="s">
        <v>8437</v>
      </c>
      <c r="I134" s="1" t="s">
        <v>10057</v>
      </c>
      <c r="J134" s="1"/>
      <c r="K134" s="1" t="s">
        <v>14586</v>
      </c>
      <c r="L134" s="1" t="s">
        <v>132</v>
      </c>
      <c r="M134" s="1" t="s">
        <v>11661</v>
      </c>
      <c r="N134" s="1" t="s">
        <v>13200</v>
      </c>
      <c r="O134" s="1" t="s">
        <v>132</v>
      </c>
      <c r="P134" s="1" t="s">
        <v>14615</v>
      </c>
      <c r="Q134" s="1" t="s">
        <v>15060</v>
      </c>
      <c r="R134" s="1" t="s">
        <v>14559</v>
      </c>
      <c r="S134" s="1" t="s">
        <v>132</v>
      </c>
      <c r="T134" s="1" t="s">
        <v>15862</v>
      </c>
      <c r="U134" s="1"/>
      <c r="V134" s="1" t="s">
        <v>14565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6815</v>
      </c>
      <c r="H135" s="1" t="s">
        <v>8438</v>
      </c>
      <c r="I135" s="1" t="s">
        <v>10058</v>
      </c>
      <c r="J135" s="1"/>
      <c r="K135" s="1" t="s">
        <v>14586</v>
      </c>
      <c r="L135" s="1" t="s">
        <v>133</v>
      </c>
      <c r="M135" s="1" t="s">
        <v>11662</v>
      </c>
      <c r="N135" s="1" t="s">
        <v>13200</v>
      </c>
      <c r="O135" s="1" t="s">
        <v>133</v>
      </c>
      <c r="P135" s="1" t="s">
        <v>14615</v>
      </c>
      <c r="Q135" s="1" t="s">
        <v>15061</v>
      </c>
      <c r="R135" s="1" t="s">
        <v>14559</v>
      </c>
      <c r="S135" s="1" t="s">
        <v>133</v>
      </c>
      <c r="T135" s="1"/>
      <c r="U135" s="1"/>
      <c r="V135" s="1" t="s">
        <v>14565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6816</v>
      </c>
      <c r="H136" s="1" t="s">
        <v>8439</v>
      </c>
      <c r="I136" s="1" t="s">
        <v>10059</v>
      </c>
      <c r="J136" s="1"/>
      <c r="K136" s="1" t="s">
        <v>14586</v>
      </c>
      <c r="L136" s="1" t="s">
        <v>134</v>
      </c>
      <c r="M136" s="1" t="s">
        <v>11663</v>
      </c>
      <c r="N136" s="1" t="s">
        <v>13200</v>
      </c>
      <c r="O136" s="1" t="s">
        <v>134</v>
      </c>
      <c r="P136" s="1" t="s">
        <v>14615</v>
      </c>
      <c r="Q136" s="1" t="s">
        <v>15062</v>
      </c>
      <c r="R136" s="1" t="s">
        <v>14559</v>
      </c>
      <c r="S136" s="1" t="s">
        <v>134</v>
      </c>
      <c r="T136" s="1"/>
      <c r="U136" s="1"/>
      <c r="V136" s="1" t="s">
        <v>14565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6817</v>
      </c>
      <c r="H137" s="1" t="s">
        <v>8440</v>
      </c>
      <c r="I137" s="1" t="s">
        <v>10060</v>
      </c>
      <c r="J137" s="1"/>
      <c r="K137" s="1" t="s">
        <v>14586</v>
      </c>
      <c r="L137" s="1" t="s">
        <v>135</v>
      </c>
      <c r="M137" s="1" t="s">
        <v>11664</v>
      </c>
      <c r="N137" s="1" t="s">
        <v>13200</v>
      </c>
      <c r="O137" s="1" t="s">
        <v>135</v>
      </c>
      <c r="P137" s="1" t="s">
        <v>14615</v>
      </c>
      <c r="Q137" s="1" t="s">
        <v>15063</v>
      </c>
      <c r="R137" s="1" t="s">
        <v>14559</v>
      </c>
      <c r="S137" s="1" t="s">
        <v>135</v>
      </c>
      <c r="T137" s="1"/>
      <c r="U137" s="1"/>
      <c r="V137" s="1" t="s">
        <v>14565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6818</v>
      </c>
      <c r="H138" s="1" t="s">
        <v>8441</v>
      </c>
      <c r="I138" s="1" t="s">
        <v>10061</v>
      </c>
      <c r="J138" s="1"/>
      <c r="K138" s="1" t="s">
        <v>14586</v>
      </c>
      <c r="L138" s="1" t="s">
        <v>136</v>
      </c>
      <c r="M138" s="1" t="s">
        <v>11665</v>
      </c>
      <c r="N138" s="1" t="s">
        <v>13200</v>
      </c>
      <c r="O138" s="1" t="s">
        <v>136</v>
      </c>
      <c r="P138" s="1" t="s">
        <v>14616</v>
      </c>
      <c r="Q138" s="1" t="s">
        <v>14616</v>
      </c>
      <c r="R138" s="1" t="s">
        <v>14559</v>
      </c>
      <c r="S138" s="1" t="s">
        <v>136</v>
      </c>
      <c r="T138" s="1"/>
      <c r="U138" s="1" t="s">
        <v>16071</v>
      </c>
      <c r="V138" s="1" t="s">
        <v>14565</v>
      </c>
      <c r="W138" s="1" t="s">
        <v>136</v>
      </c>
      <c r="X138" s="1" t="s">
        <v>16270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6819</v>
      </c>
      <c r="H139" s="1" t="s">
        <v>8442</v>
      </c>
      <c r="I139" s="1" t="s">
        <v>10062</v>
      </c>
      <c r="J139" s="1"/>
      <c r="K139" s="1" t="s">
        <v>14586</v>
      </c>
      <c r="L139" s="1" t="s">
        <v>137</v>
      </c>
      <c r="M139" s="1" t="s">
        <v>11666</v>
      </c>
      <c r="N139" s="1" t="s">
        <v>13200</v>
      </c>
      <c r="O139" s="1" t="s">
        <v>137</v>
      </c>
      <c r="P139" s="1" t="s">
        <v>14616</v>
      </c>
      <c r="Q139" s="1" t="s">
        <v>14616</v>
      </c>
      <c r="R139" s="1" t="s">
        <v>14559</v>
      </c>
      <c r="S139" s="1" t="s">
        <v>137</v>
      </c>
      <c r="T139" s="1"/>
      <c r="U139" s="1"/>
      <c r="V139" s="1" t="s">
        <v>14565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6820</v>
      </c>
      <c r="H140" s="1" t="s">
        <v>8443</v>
      </c>
      <c r="I140" s="1" t="s">
        <v>10063</v>
      </c>
      <c r="J140" s="1"/>
      <c r="K140" s="1" t="s">
        <v>14586</v>
      </c>
      <c r="L140" s="1" t="s">
        <v>138</v>
      </c>
      <c r="M140" s="1" t="s">
        <v>11667</v>
      </c>
      <c r="N140" s="1" t="s">
        <v>13200</v>
      </c>
      <c r="O140" s="1" t="s">
        <v>138</v>
      </c>
      <c r="P140" s="1" t="s">
        <v>14617</v>
      </c>
      <c r="Q140" s="1" t="s">
        <v>15064</v>
      </c>
      <c r="R140" s="1" t="s">
        <v>14559</v>
      </c>
      <c r="S140" s="1" t="s">
        <v>138</v>
      </c>
      <c r="T140" s="1" t="s">
        <v>15863</v>
      </c>
      <c r="U140" s="1"/>
      <c r="V140" s="1" t="s">
        <v>14565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6821</v>
      </c>
      <c r="H141" s="1" t="s">
        <v>8444</v>
      </c>
      <c r="I141" s="1" t="s">
        <v>10064</v>
      </c>
      <c r="J141" s="1"/>
      <c r="K141" s="1" t="s">
        <v>14586</v>
      </c>
      <c r="L141" s="1" t="s">
        <v>139</v>
      </c>
      <c r="M141" s="1" t="s">
        <v>11668</v>
      </c>
      <c r="N141" s="1" t="s">
        <v>13200</v>
      </c>
      <c r="O141" s="1" t="s">
        <v>139</v>
      </c>
      <c r="P141" s="1" t="s">
        <v>14617</v>
      </c>
      <c r="Q141" s="1" t="s">
        <v>15065</v>
      </c>
      <c r="R141" s="1" t="s">
        <v>14559</v>
      </c>
      <c r="S141" s="1" t="s">
        <v>139</v>
      </c>
      <c r="T141" s="1"/>
      <c r="U141" s="1"/>
      <c r="V141" s="1" t="s">
        <v>14565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6822</v>
      </c>
      <c r="H142" s="1" t="s">
        <v>8445</v>
      </c>
      <c r="I142" s="1" t="s">
        <v>10065</v>
      </c>
      <c r="J142" s="1"/>
      <c r="K142" s="1" t="s">
        <v>14586</v>
      </c>
      <c r="L142" s="1" t="s">
        <v>140</v>
      </c>
      <c r="M142" s="1" t="s">
        <v>11669</v>
      </c>
      <c r="N142" s="1" t="s">
        <v>13200</v>
      </c>
      <c r="O142" s="1" t="s">
        <v>140</v>
      </c>
      <c r="P142" s="1" t="s">
        <v>14617</v>
      </c>
      <c r="Q142" s="1" t="s">
        <v>15066</v>
      </c>
      <c r="R142" s="1" t="s">
        <v>14559</v>
      </c>
      <c r="S142" s="1" t="s">
        <v>140</v>
      </c>
      <c r="T142" s="1"/>
      <c r="U142" s="1"/>
      <c r="V142" s="1" t="s">
        <v>14565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6823</v>
      </c>
      <c r="H143" s="1" t="s">
        <v>8446</v>
      </c>
      <c r="I143" s="1" t="s">
        <v>9965</v>
      </c>
      <c r="J143" s="1"/>
      <c r="K143" s="1" t="s">
        <v>14586</v>
      </c>
      <c r="L143" s="1" t="s">
        <v>141</v>
      </c>
      <c r="M143" s="1" t="s">
        <v>11670</v>
      </c>
      <c r="N143" s="1" t="s">
        <v>13200</v>
      </c>
      <c r="O143" s="1" t="s">
        <v>141</v>
      </c>
      <c r="P143" s="1" t="s">
        <v>14617</v>
      </c>
      <c r="Q143" s="1" t="s">
        <v>15067</v>
      </c>
      <c r="R143" s="1" t="s">
        <v>14559</v>
      </c>
      <c r="S143" s="1" t="s">
        <v>141</v>
      </c>
      <c r="T143" s="1"/>
      <c r="U143" s="1"/>
      <c r="V143" s="1" t="s">
        <v>14565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6824</v>
      </c>
      <c r="H144" s="1" t="s">
        <v>8447</v>
      </c>
      <c r="I144" s="1" t="s">
        <v>10066</v>
      </c>
      <c r="J144" s="1"/>
      <c r="K144" s="1" t="s">
        <v>14586</v>
      </c>
      <c r="L144" s="1" t="s">
        <v>142</v>
      </c>
      <c r="M144" s="1" t="s">
        <v>11671</v>
      </c>
      <c r="N144" s="1" t="s">
        <v>13200</v>
      </c>
      <c r="O144" s="1" t="s">
        <v>142</v>
      </c>
      <c r="P144" s="1" t="s">
        <v>14618</v>
      </c>
      <c r="Q144" s="1" t="s">
        <v>14618</v>
      </c>
      <c r="R144" s="1" t="s">
        <v>14559</v>
      </c>
      <c r="S144" s="1" t="s">
        <v>142</v>
      </c>
      <c r="T144" s="1"/>
      <c r="U144" s="1" t="s">
        <v>16072</v>
      </c>
      <c r="V144" s="1" t="s">
        <v>14565</v>
      </c>
      <c r="W144" s="1" t="s">
        <v>142</v>
      </c>
      <c r="X144" s="1" t="s">
        <v>16271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6825</v>
      </c>
      <c r="H145" s="1" t="s">
        <v>8448</v>
      </c>
      <c r="I145" s="1" t="s">
        <v>10067</v>
      </c>
      <c r="J145" s="1"/>
      <c r="K145" s="1" t="s">
        <v>14586</v>
      </c>
      <c r="L145" s="1" t="s">
        <v>143</v>
      </c>
      <c r="M145" s="1" t="s">
        <v>11672</v>
      </c>
      <c r="N145" s="1" t="s">
        <v>13200</v>
      </c>
      <c r="O145" s="1" t="s">
        <v>143</v>
      </c>
      <c r="P145" s="1" t="s">
        <v>14618</v>
      </c>
      <c r="Q145" s="1" t="s">
        <v>14618</v>
      </c>
      <c r="R145" s="1" t="s">
        <v>14559</v>
      </c>
      <c r="S145" s="1" t="s">
        <v>143</v>
      </c>
      <c r="T145" s="1"/>
      <c r="U145" s="1"/>
      <c r="V145" s="1" t="s">
        <v>14565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3531</v>
      </c>
      <c r="H146" s="1" t="s">
        <v>8449</v>
      </c>
      <c r="I146" s="1" t="s">
        <v>10068</v>
      </c>
      <c r="J146" s="1"/>
      <c r="K146" s="1" t="s">
        <v>14586</v>
      </c>
      <c r="L146" s="1" t="s">
        <v>144</v>
      </c>
      <c r="M146" s="1" t="s">
        <v>11673</v>
      </c>
      <c r="N146" s="1" t="s">
        <v>13200</v>
      </c>
      <c r="O146" s="1" t="s">
        <v>144</v>
      </c>
      <c r="P146" s="1" t="s">
        <v>14618</v>
      </c>
      <c r="Q146" s="1" t="s">
        <v>14618</v>
      </c>
      <c r="R146" s="1" t="s">
        <v>14559</v>
      </c>
      <c r="S146" s="1" t="s">
        <v>144</v>
      </c>
      <c r="T146" s="1"/>
      <c r="U146" s="1"/>
      <c r="V146" s="1" t="s">
        <v>14565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6826</v>
      </c>
      <c r="H147" s="1" t="s">
        <v>8450</v>
      </c>
      <c r="I147" s="1" t="s">
        <v>10069</v>
      </c>
      <c r="J147" s="1"/>
      <c r="K147" s="1" t="s">
        <v>14586</v>
      </c>
      <c r="L147" s="1" t="s">
        <v>145</v>
      </c>
      <c r="M147" s="1" t="s">
        <v>11674</v>
      </c>
      <c r="N147" s="1" t="s">
        <v>13200</v>
      </c>
      <c r="O147" s="1" t="s">
        <v>145</v>
      </c>
      <c r="P147" s="1" t="s">
        <v>14619</v>
      </c>
      <c r="Q147" s="1" t="s">
        <v>15068</v>
      </c>
      <c r="R147" s="1" t="s">
        <v>14559</v>
      </c>
      <c r="S147" s="1" t="s">
        <v>145</v>
      </c>
      <c r="T147" s="1" t="s">
        <v>15864</v>
      </c>
      <c r="U147" s="1"/>
      <c r="V147" s="1" t="s">
        <v>14565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6827</v>
      </c>
      <c r="H148" s="1" t="s">
        <v>8451</v>
      </c>
      <c r="I148" s="1" t="s">
        <v>10070</v>
      </c>
      <c r="J148" s="1"/>
      <c r="K148" s="1" t="s">
        <v>14586</v>
      </c>
      <c r="L148" s="1" t="s">
        <v>146</v>
      </c>
      <c r="M148" s="1" t="s">
        <v>11675</v>
      </c>
      <c r="N148" s="1" t="s">
        <v>13200</v>
      </c>
      <c r="O148" s="1" t="s">
        <v>146</v>
      </c>
      <c r="P148" s="1" t="s">
        <v>14619</v>
      </c>
      <c r="Q148" s="1" t="s">
        <v>15069</v>
      </c>
      <c r="R148" s="1" t="s">
        <v>14559</v>
      </c>
      <c r="S148" s="1" t="s">
        <v>146</v>
      </c>
      <c r="T148" s="1"/>
      <c r="U148" s="1"/>
      <c r="V148" s="1" t="s">
        <v>14565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6828</v>
      </c>
      <c r="H149" s="1" t="s">
        <v>8452</v>
      </c>
      <c r="I149" s="1" t="s">
        <v>10071</v>
      </c>
      <c r="J149" s="1"/>
      <c r="K149" s="1" t="s">
        <v>14586</v>
      </c>
      <c r="L149" s="1" t="s">
        <v>147</v>
      </c>
      <c r="M149" s="1" t="s">
        <v>11676</v>
      </c>
      <c r="N149" s="1" t="s">
        <v>13200</v>
      </c>
      <c r="O149" s="1" t="s">
        <v>147</v>
      </c>
      <c r="P149" s="1" t="s">
        <v>14619</v>
      </c>
      <c r="Q149" s="1" t="s">
        <v>15070</v>
      </c>
      <c r="R149" s="1" t="s">
        <v>14559</v>
      </c>
      <c r="S149" s="1" t="s">
        <v>147</v>
      </c>
      <c r="T149" s="1"/>
      <c r="U149" s="1"/>
      <c r="V149" s="1" t="s">
        <v>14565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6829</v>
      </c>
      <c r="H150" s="1" t="s">
        <v>8453</v>
      </c>
      <c r="I150" s="1" t="s">
        <v>10072</v>
      </c>
      <c r="J150" s="1"/>
      <c r="K150" s="1" t="s">
        <v>14586</v>
      </c>
      <c r="L150" s="1" t="s">
        <v>148</v>
      </c>
      <c r="M150" s="1" t="s">
        <v>11677</v>
      </c>
      <c r="N150" s="1" t="s">
        <v>13200</v>
      </c>
      <c r="O150" s="1" t="s">
        <v>148</v>
      </c>
      <c r="P150" s="1" t="s">
        <v>14620</v>
      </c>
      <c r="Q150" s="1" t="s">
        <v>14620</v>
      </c>
      <c r="R150" s="1" t="s">
        <v>14559</v>
      </c>
      <c r="S150" s="1" t="s">
        <v>148</v>
      </c>
      <c r="T150" s="1"/>
      <c r="U150" s="1" t="s">
        <v>16073</v>
      </c>
      <c r="V150" s="1" t="s">
        <v>14565</v>
      </c>
      <c r="W150" s="1" t="s">
        <v>148</v>
      </c>
      <c r="X150" s="1"/>
      <c r="Y150" t="s">
        <v>16381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6830</v>
      </c>
      <c r="H151" s="1" t="s">
        <v>8454</v>
      </c>
      <c r="I151" s="1" t="s">
        <v>10073</v>
      </c>
      <c r="J151" s="1"/>
      <c r="K151" s="1" t="s">
        <v>14586</v>
      </c>
      <c r="L151" s="1" t="s">
        <v>149</v>
      </c>
      <c r="M151" s="1" t="s">
        <v>11678</v>
      </c>
      <c r="N151" s="1" t="s">
        <v>13200</v>
      </c>
      <c r="O151" s="1" t="s">
        <v>149</v>
      </c>
      <c r="P151" s="1" t="s">
        <v>14620</v>
      </c>
      <c r="Q151" s="1" t="s">
        <v>14620</v>
      </c>
      <c r="R151" s="1" t="s">
        <v>14559</v>
      </c>
      <c r="S151" s="1" t="s">
        <v>149</v>
      </c>
      <c r="T151" s="1"/>
      <c r="U151" s="1"/>
      <c r="V151" s="1" t="s">
        <v>14565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6831</v>
      </c>
      <c r="H152" s="1" t="s">
        <v>8455</v>
      </c>
      <c r="I152" s="1" t="s">
        <v>10074</v>
      </c>
      <c r="J152" s="1"/>
      <c r="K152" s="1" t="s">
        <v>14586</v>
      </c>
      <c r="L152" s="1" t="s">
        <v>150</v>
      </c>
      <c r="M152" s="1" t="s">
        <v>11679</v>
      </c>
      <c r="N152" s="1" t="s">
        <v>13200</v>
      </c>
      <c r="O152" s="1" t="s">
        <v>150</v>
      </c>
      <c r="P152" s="1" t="s">
        <v>14620</v>
      </c>
      <c r="Q152" s="1" t="s">
        <v>14620</v>
      </c>
      <c r="R152" s="1" t="s">
        <v>14559</v>
      </c>
      <c r="S152" s="1" t="s">
        <v>150</v>
      </c>
      <c r="T152" s="1"/>
      <c r="U152" s="1"/>
      <c r="V152" s="1" t="s">
        <v>14565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6832</v>
      </c>
      <c r="H153" s="1" t="s">
        <v>8456</v>
      </c>
      <c r="I153" s="1" t="s">
        <v>9964</v>
      </c>
      <c r="J153" s="1"/>
      <c r="K153" s="1" t="s">
        <v>14586</v>
      </c>
      <c r="L153" s="1" t="s">
        <v>151</v>
      </c>
      <c r="M153" s="1" t="s">
        <v>11680</v>
      </c>
      <c r="N153" s="1" t="s">
        <v>13200</v>
      </c>
      <c r="O153" s="1" t="s">
        <v>151</v>
      </c>
      <c r="P153" s="1" t="s">
        <v>14620</v>
      </c>
      <c r="Q153" s="1" t="s">
        <v>14620</v>
      </c>
      <c r="R153" s="1" t="s">
        <v>14559</v>
      </c>
      <c r="S153" s="1" t="s">
        <v>151</v>
      </c>
      <c r="T153" s="1"/>
      <c r="U153" s="1"/>
      <c r="V153" s="1" t="s">
        <v>14565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6833</v>
      </c>
      <c r="H154" s="1" t="s">
        <v>8457</v>
      </c>
      <c r="I154" s="1" t="s">
        <v>10075</v>
      </c>
      <c r="J154" s="1"/>
      <c r="K154" s="1" t="s">
        <v>14586</v>
      </c>
      <c r="L154" s="1" t="s">
        <v>152</v>
      </c>
      <c r="M154" s="1" t="s">
        <v>11681</v>
      </c>
      <c r="N154" s="1" t="s">
        <v>13200</v>
      </c>
      <c r="O154" s="1" t="s">
        <v>152</v>
      </c>
      <c r="P154" s="1" t="s">
        <v>14620</v>
      </c>
      <c r="Q154" s="1" t="s">
        <v>14620</v>
      </c>
      <c r="R154" s="1" t="s">
        <v>14559</v>
      </c>
      <c r="S154" s="1" t="s">
        <v>152</v>
      </c>
      <c r="T154" s="1"/>
      <c r="U154" s="1"/>
      <c r="V154" s="1" t="s">
        <v>14565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6834</v>
      </c>
      <c r="H155" s="1" t="s">
        <v>8458</v>
      </c>
      <c r="I155" s="1" t="s">
        <v>10076</v>
      </c>
      <c r="J155" s="1"/>
      <c r="K155" s="1" t="s">
        <v>14586</v>
      </c>
      <c r="L155" s="1" t="s">
        <v>153</v>
      </c>
      <c r="M155" s="1" t="s">
        <v>11682</v>
      </c>
      <c r="N155" s="1" t="s">
        <v>13200</v>
      </c>
      <c r="O155" s="1" t="s">
        <v>153</v>
      </c>
      <c r="P155" s="1" t="s">
        <v>14620</v>
      </c>
      <c r="Q155" s="1" t="s">
        <v>14620</v>
      </c>
      <c r="R155" s="1" t="s">
        <v>14559</v>
      </c>
      <c r="S155" s="1" t="s">
        <v>153</v>
      </c>
      <c r="T155" s="1"/>
      <c r="U155" s="1"/>
      <c r="V155" s="1" t="s">
        <v>14565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6835</v>
      </c>
      <c r="H156" s="1" t="s">
        <v>8459</v>
      </c>
      <c r="I156" s="1" t="s">
        <v>10077</v>
      </c>
      <c r="J156" s="1"/>
      <c r="K156" s="1" t="s">
        <v>14586</v>
      </c>
      <c r="L156" s="1" t="s">
        <v>154</v>
      </c>
      <c r="M156" s="1" t="s">
        <v>11683</v>
      </c>
      <c r="N156" s="1" t="s">
        <v>13200</v>
      </c>
      <c r="O156" s="1" t="s">
        <v>154</v>
      </c>
      <c r="P156" s="1" t="s">
        <v>14620</v>
      </c>
      <c r="Q156" s="1" t="s">
        <v>14620</v>
      </c>
      <c r="R156" s="1" t="s">
        <v>14559</v>
      </c>
      <c r="S156" s="1" t="s">
        <v>154</v>
      </c>
      <c r="T156" s="1"/>
      <c r="U156" s="1"/>
      <c r="V156" s="1" t="s">
        <v>14565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6836</v>
      </c>
      <c r="H157" s="1" t="s">
        <v>8460</v>
      </c>
      <c r="I157" s="1" t="s">
        <v>10078</v>
      </c>
      <c r="J157" s="1"/>
      <c r="K157" s="1" t="s">
        <v>14586</v>
      </c>
      <c r="L157" s="1" t="s">
        <v>155</v>
      </c>
      <c r="M157" s="1" t="s">
        <v>11684</v>
      </c>
      <c r="N157" s="1" t="s">
        <v>13200</v>
      </c>
      <c r="O157" s="1" t="s">
        <v>155</v>
      </c>
      <c r="P157" s="1" t="s">
        <v>14621</v>
      </c>
      <c r="Q157" s="1" t="s">
        <v>15071</v>
      </c>
      <c r="R157" s="1" t="s">
        <v>14559</v>
      </c>
      <c r="S157" s="1" t="s">
        <v>155</v>
      </c>
      <c r="T157" s="1" t="s">
        <v>15865</v>
      </c>
      <c r="U157" s="1"/>
      <c r="V157" s="1" t="s">
        <v>14565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6837</v>
      </c>
      <c r="H158" s="1" t="s">
        <v>8461</v>
      </c>
      <c r="I158" s="1" t="s">
        <v>10079</v>
      </c>
      <c r="J158" s="1"/>
      <c r="K158" s="1" t="s">
        <v>14586</v>
      </c>
      <c r="L158" s="1" t="s">
        <v>156</v>
      </c>
      <c r="M158" s="1" t="s">
        <v>11685</v>
      </c>
      <c r="N158" s="1" t="s">
        <v>13200</v>
      </c>
      <c r="O158" s="1" t="s">
        <v>156</v>
      </c>
      <c r="P158" s="1" t="s">
        <v>14622</v>
      </c>
      <c r="Q158" s="1" t="s">
        <v>14622</v>
      </c>
      <c r="R158" s="1" t="s">
        <v>14559</v>
      </c>
      <c r="S158" s="1" t="s">
        <v>156</v>
      </c>
      <c r="T158" s="1"/>
      <c r="U158" s="1" t="s">
        <v>16074</v>
      </c>
      <c r="V158" s="1" t="s">
        <v>14565</v>
      </c>
      <c r="W158" s="1" t="s">
        <v>156</v>
      </c>
      <c r="X158" s="1"/>
      <c r="Y158" t="s">
        <v>16382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6838</v>
      </c>
      <c r="H159" s="1" t="s">
        <v>8462</v>
      </c>
      <c r="I159" s="1" t="s">
        <v>10080</v>
      </c>
      <c r="J159" s="1"/>
      <c r="K159" s="1" t="s">
        <v>14586</v>
      </c>
      <c r="L159" s="1" t="s">
        <v>157</v>
      </c>
      <c r="M159" s="1" t="s">
        <v>11686</v>
      </c>
      <c r="N159" s="1" t="s">
        <v>13200</v>
      </c>
      <c r="O159" s="1" t="s">
        <v>157</v>
      </c>
      <c r="P159" s="1" t="s">
        <v>14623</v>
      </c>
      <c r="Q159" s="1" t="s">
        <v>15072</v>
      </c>
      <c r="R159" s="1" t="s">
        <v>14559</v>
      </c>
      <c r="S159" s="1" t="s">
        <v>157</v>
      </c>
      <c r="T159" s="1" t="s">
        <v>15866</v>
      </c>
      <c r="U159" s="1"/>
      <c r="V159" s="1" t="s">
        <v>14565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6839</v>
      </c>
      <c r="H160" s="1" t="s">
        <v>8463</v>
      </c>
      <c r="I160" s="1" t="s">
        <v>10081</v>
      </c>
      <c r="J160" s="1"/>
      <c r="K160" s="1" t="s">
        <v>14586</v>
      </c>
      <c r="L160" s="1" t="s">
        <v>158</v>
      </c>
      <c r="M160" s="1" t="s">
        <v>11687</v>
      </c>
      <c r="N160" s="1" t="s">
        <v>13200</v>
      </c>
      <c r="O160" s="1" t="s">
        <v>158</v>
      </c>
      <c r="P160" s="1" t="s">
        <v>14623</v>
      </c>
      <c r="Q160" s="1" t="s">
        <v>15073</v>
      </c>
      <c r="R160" s="1" t="s">
        <v>14559</v>
      </c>
      <c r="S160" s="1" t="s">
        <v>158</v>
      </c>
      <c r="T160" s="1"/>
      <c r="U160" s="1"/>
      <c r="V160" s="1" t="s">
        <v>14565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6840</v>
      </c>
      <c r="H161" s="1" t="s">
        <v>8464</v>
      </c>
      <c r="I161" s="1" t="s">
        <v>10082</v>
      </c>
      <c r="J161" s="1"/>
      <c r="K161" s="1" t="s">
        <v>14586</v>
      </c>
      <c r="L161" s="1" t="s">
        <v>159</v>
      </c>
      <c r="M161" s="1" t="s">
        <v>11688</v>
      </c>
      <c r="N161" s="1" t="s">
        <v>13200</v>
      </c>
      <c r="O161" s="1" t="s">
        <v>159</v>
      </c>
      <c r="P161" s="1" t="s">
        <v>14623</v>
      </c>
      <c r="Q161" s="1" t="s">
        <v>15074</v>
      </c>
      <c r="R161" s="1" t="s">
        <v>14559</v>
      </c>
      <c r="S161" s="1" t="s">
        <v>159</v>
      </c>
      <c r="T161" s="1"/>
      <c r="U161" s="1"/>
      <c r="V161" s="1" t="s">
        <v>14565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6841</v>
      </c>
      <c r="H162" s="1" t="s">
        <v>8465</v>
      </c>
      <c r="I162" s="1" t="s">
        <v>10083</v>
      </c>
      <c r="J162" s="1"/>
      <c r="K162" s="1" t="s">
        <v>14586</v>
      </c>
      <c r="L162" s="1" t="s">
        <v>160</v>
      </c>
      <c r="M162" s="1" t="s">
        <v>11689</v>
      </c>
      <c r="N162" s="1" t="s">
        <v>13200</v>
      </c>
      <c r="O162" s="1" t="s">
        <v>160</v>
      </c>
      <c r="P162" s="1" t="s">
        <v>14623</v>
      </c>
      <c r="Q162" s="1" t="s">
        <v>15075</v>
      </c>
      <c r="R162" s="1" t="s">
        <v>14559</v>
      </c>
      <c r="S162" s="1" t="s">
        <v>160</v>
      </c>
      <c r="T162" s="1"/>
      <c r="U162" s="1"/>
      <c r="V162" s="1" t="s">
        <v>14565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6842</v>
      </c>
      <c r="H163" s="1" t="s">
        <v>8466</v>
      </c>
      <c r="I163" s="1" t="s">
        <v>10084</v>
      </c>
      <c r="J163" s="1"/>
      <c r="K163" s="1" t="s">
        <v>14586</v>
      </c>
      <c r="L163" s="1" t="s">
        <v>161</v>
      </c>
      <c r="M163" s="1" t="s">
        <v>11690</v>
      </c>
      <c r="N163" s="1" t="s">
        <v>13200</v>
      </c>
      <c r="O163" s="1" t="s">
        <v>161</v>
      </c>
      <c r="P163" s="1" t="s">
        <v>14624</v>
      </c>
      <c r="Q163" s="1" t="s">
        <v>14624</v>
      </c>
      <c r="R163" s="1" t="s">
        <v>14559</v>
      </c>
      <c r="S163" s="1" t="s">
        <v>161</v>
      </c>
      <c r="T163" s="1"/>
      <c r="U163" s="1" t="s">
        <v>16075</v>
      </c>
      <c r="V163" s="1" t="s">
        <v>14565</v>
      </c>
      <c r="W163" s="1" t="s">
        <v>161</v>
      </c>
      <c r="X163" s="1"/>
      <c r="Y163" t="s">
        <v>16383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6843</v>
      </c>
      <c r="H164" s="1" t="s">
        <v>8467</v>
      </c>
      <c r="I164" s="1" t="s">
        <v>10085</v>
      </c>
      <c r="J164" s="1"/>
      <c r="K164" s="1" t="s">
        <v>14586</v>
      </c>
      <c r="L164" s="1" t="s">
        <v>162</v>
      </c>
      <c r="M164" s="1" t="s">
        <v>11691</v>
      </c>
      <c r="N164" s="1" t="s">
        <v>13200</v>
      </c>
      <c r="O164" s="1" t="s">
        <v>162</v>
      </c>
      <c r="P164" s="1" t="s">
        <v>14624</v>
      </c>
      <c r="Q164" s="1" t="s">
        <v>14624</v>
      </c>
      <c r="R164" s="1" t="s">
        <v>14559</v>
      </c>
      <c r="S164" s="1" t="s">
        <v>162</v>
      </c>
      <c r="T164" s="1"/>
      <c r="U164" s="1"/>
      <c r="V164" s="1" t="s">
        <v>14565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6844</v>
      </c>
      <c r="H165" s="1" t="s">
        <v>8468</v>
      </c>
      <c r="I165" s="1" t="s">
        <v>10086</v>
      </c>
      <c r="J165" s="1"/>
      <c r="K165" s="1" t="s">
        <v>14586</v>
      </c>
      <c r="L165" s="1" t="s">
        <v>163</v>
      </c>
      <c r="M165" s="1" t="s">
        <v>11692</v>
      </c>
      <c r="N165" s="1" t="s">
        <v>13200</v>
      </c>
      <c r="O165" s="1" t="s">
        <v>163</v>
      </c>
      <c r="P165" s="1" t="s">
        <v>14624</v>
      </c>
      <c r="Q165" s="1" t="s">
        <v>14624</v>
      </c>
      <c r="R165" s="1" t="s">
        <v>14559</v>
      </c>
      <c r="S165" s="1" t="s">
        <v>163</v>
      </c>
      <c r="T165" s="1"/>
      <c r="U165" s="1"/>
      <c r="V165" s="1" t="s">
        <v>14565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6845</v>
      </c>
      <c r="H166" s="1" t="s">
        <v>8469</v>
      </c>
      <c r="I166" s="1" t="s">
        <v>10087</v>
      </c>
      <c r="J166" s="1"/>
      <c r="K166" s="1" t="s">
        <v>14586</v>
      </c>
      <c r="L166" s="1" t="s">
        <v>164</v>
      </c>
      <c r="M166" s="1" t="s">
        <v>11693</v>
      </c>
      <c r="N166" s="1" t="s">
        <v>13200</v>
      </c>
      <c r="O166" s="1" t="s">
        <v>164</v>
      </c>
      <c r="P166" s="1" t="s">
        <v>14624</v>
      </c>
      <c r="Q166" s="1" t="s">
        <v>14624</v>
      </c>
      <c r="R166" s="1" t="s">
        <v>14559</v>
      </c>
      <c r="S166" s="1" t="s">
        <v>164</v>
      </c>
      <c r="T166" s="1"/>
      <c r="U166" s="1"/>
      <c r="V166" s="1" t="s">
        <v>14565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6846</v>
      </c>
      <c r="H167" s="1" t="s">
        <v>8470</v>
      </c>
      <c r="I167" s="1" t="s">
        <v>10088</v>
      </c>
      <c r="J167" s="1"/>
      <c r="K167" s="1" t="s">
        <v>14586</v>
      </c>
      <c r="L167" s="1" t="s">
        <v>165</v>
      </c>
      <c r="M167" s="1" t="s">
        <v>11694</v>
      </c>
      <c r="N167" s="1" t="s">
        <v>13200</v>
      </c>
      <c r="O167" s="1" t="s">
        <v>165</v>
      </c>
      <c r="P167" s="1" t="s">
        <v>14625</v>
      </c>
      <c r="Q167" s="1" t="s">
        <v>15076</v>
      </c>
      <c r="R167" s="1" t="s">
        <v>14559</v>
      </c>
      <c r="S167" s="1" t="s">
        <v>165</v>
      </c>
      <c r="T167" s="1" t="s">
        <v>15867</v>
      </c>
      <c r="U167" s="1"/>
      <c r="V167" s="1" t="s">
        <v>14565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6847</v>
      </c>
      <c r="H168" s="1" t="s">
        <v>8471</v>
      </c>
      <c r="I168" s="1" t="s">
        <v>10089</v>
      </c>
      <c r="J168" s="1"/>
      <c r="K168" s="1" t="s">
        <v>14586</v>
      </c>
      <c r="L168" s="1" t="s">
        <v>166</v>
      </c>
      <c r="M168" s="1" t="s">
        <v>11695</v>
      </c>
      <c r="N168" s="1" t="s">
        <v>13200</v>
      </c>
      <c r="O168" s="1" t="s">
        <v>166</v>
      </c>
      <c r="P168" s="1" t="s">
        <v>14625</v>
      </c>
      <c r="Q168" s="1" t="s">
        <v>15077</v>
      </c>
      <c r="R168" s="1" t="s">
        <v>14559</v>
      </c>
      <c r="S168" s="1" t="s">
        <v>166</v>
      </c>
      <c r="T168" s="1"/>
      <c r="U168" s="1"/>
      <c r="V168" s="1" t="s">
        <v>14565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6848</v>
      </c>
      <c r="H169" s="1" t="s">
        <v>8472</v>
      </c>
      <c r="I169" s="1" t="s">
        <v>10090</v>
      </c>
      <c r="J169" s="1"/>
      <c r="K169" s="1" t="s">
        <v>14586</v>
      </c>
      <c r="L169" s="1" t="s">
        <v>167</v>
      </c>
      <c r="M169" s="1" t="s">
        <v>11696</v>
      </c>
      <c r="N169" s="1" t="s">
        <v>13200</v>
      </c>
      <c r="O169" s="1" t="s">
        <v>167</v>
      </c>
      <c r="P169" s="1" t="s">
        <v>14625</v>
      </c>
      <c r="Q169" s="1" t="s">
        <v>15078</v>
      </c>
      <c r="R169" s="1" t="s">
        <v>14559</v>
      </c>
      <c r="S169" s="1" t="s">
        <v>167</v>
      </c>
      <c r="T169" s="1"/>
      <c r="U169" s="1"/>
      <c r="V169" s="1" t="s">
        <v>14565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6849</v>
      </c>
      <c r="H170" s="1" t="s">
        <v>8473</v>
      </c>
      <c r="I170" s="1" t="s">
        <v>10091</v>
      </c>
      <c r="J170" s="1"/>
      <c r="K170" s="1" t="s">
        <v>14586</v>
      </c>
      <c r="L170" s="1" t="s">
        <v>168</v>
      </c>
      <c r="M170" s="1" t="s">
        <v>11697</v>
      </c>
      <c r="N170" s="1" t="s">
        <v>13200</v>
      </c>
      <c r="O170" s="1" t="s">
        <v>168</v>
      </c>
      <c r="P170" s="1" t="s">
        <v>14625</v>
      </c>
      <c r="Q170" s="1" t="s">
        <v>15079</v>
      </c>
      <c r="R170" s="1" t="s">
        <v>14559</v>
      </c>
      <c r="S170" s="1" t="s">
        <v>168</v>
      </c>
      <c r="T170" s="1"/>
      <c r="U170" s="1"/>
      <c r="V170" s="1" t="s">
        <v>14565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6850</v>
      </c>
      <c r="H171" s="1" t="s">
        <v>8474</v>
      </c>
      <c r="I171" s="1" t="s">
        <v>10092</v>
      </c>
      <c r="J171" s="1"/>
      <c r="K171" s="1" t="s">
        <v>14586</v>
      </c>
      <c r="L171" s="1" t="s">
        <v>169</v>
      </c>
      <c r="M171" s="1" t="s">
        <v>11698</v>
      </c>
      <c r="N171" s="1" t="s">
        <v>13200</v>
      </c>
      <c r="O171" s="1" t="s">
        <v>169</v>
      </c>
      <c r="P171" s="1" t="s">
        <v>14626</v>
      </c>
      <c r="Q171" s="1" t="s">
        <v>14626</v>
      </c>
      <c r="R171" s="1" t="s">
        <v>14559</v>
      </c>
      <c r="S171" s="1" t="s">
        <v>169</v>
      </c>
      <c r="T171" s="1"/>
      <c r="U171" s="1" t="s">
        <v>16076</v>
      </c>
      <c r="V171" s="1" t="s">
        <v>14565</v>
      </c>
      <c r="W171" s="1" t="s">
        <v>169</v>
      </c>
      <c r="X171" s="1"/>
      <c r="Y171" t="s">
        <v>16384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6851</v>
      </c>
      <c r="H172" s="1" t="s">
        <v>8475</v>
      </c>
      <c r="I172" s="1" t="s">
        <v>10093</v>
      </c>
      <c r="J172" s="1"/>
      <c r="K172" s="1" t="s">
        <v>14586</v>
      </c>
      <c r="L172" s="1" t="s">
        <v>170</v>
      </c>
      <c r="M172" s="1" t="s">
        <v>11699</v>
      </c>
      <c r="N172" s="1" t="s">
        <v>13200</v>
      </c>
      <c r="O172" s="1" t="s">
        <v>170</v>
      </c>
      <c r="P172" s="1" t="s">
        <v>14626</v>
      </c>
      <c r="Q172" s="1" t="s">
        <v>14626</v>
      </c>
      <c r="R172" s="1" t="s">
        <v>14559</v>
      </c>
      <c r="S172" s="1" t="s">
        <v>170</v>
      </c>
      <c r="T172" s="1"/>
      <c r="U172" s="1"/>
      <c r="V172" s="1" t="s">
        <v>14565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6852</v>
      </c>
      <c r="H173" s="1" t="s">
        <v>8476</v>
      </c>
      <c r="I173" s="1" t="s">
        <v>10094</v>
      </c>
      <c r="J173" s="1"/>
      <c r="K173" s="1" t="s">
        <v>14586</v>
      </c>
      <c r="L173" s="1" t="s">
        <v>171</v>
      </c>
      <c r="M173" s="1" t="s">
        <v>11700</v>
      </c>
      <c r="N173" s="1" t="s">
        <v>13200</v>
      </c>
      <c r="O173" s="1" t="s">
        <v>171</v>
      </c>
      <c r="P173" s="1" t="s">
        <v>14626</v>
      </c>
      <c r="Q173" s="1" t="s">
        <v>14626</v>
      </c>
      <c r="R173" s="1" t="s">
        <v>14559</v>
      </c>
      <c r="S173" s="1" t="s">
        <v>171</v>
      </c>
      <c r="T173" s="1"/>
      <c r="U173" s="1"/>
      <c r="V173" s="1" t="s">
        <v>14565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6853</v>
      </c>
      <c r="H174" s="1" t="s">
        <v>8477</v>
      </c>
      <c r="I174" s="1" t="s">
        <v>10095</v>
      </c>
      <c r="J174" s="1"/>
      <c r="K174" s="1" t="s">
        <v>14586</v>
      </c>
      <c r="L174" s="1" t="s">
        <v>172</v>
      </c>
      <c r="M174" s="1" t="s">
        <v>11701</v>
      </c>
      <c r="N174" s="1" t="s">
        <v>13200</v>
      </c>
      <c r="O174" s="1" t="s">
        <v>172</v>
      </c>
      <c r="P174" s="1" t="s">
        <v>14626</v>
      </c>
      <c r="Q174" s="1" t="s">
        <v>14626</v>
      </c>
      <c r="R174" s="1" t="s">
        <v>14559</v>
      </c>
      <c r="S174" s="1" t="s">
        <v>172</v>
      </c>
      <c r="T174" s="1"/>
      <c r="U174" s="1"/>
      <c r="V174" s="1" t="s">
        <v>14565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6854</v>
      </c>
      <c r="H175" s="1" t="s">
        <v>8478</v>
      </c>
      <c r="I175" s="1" t="s">
        <v>10096</v>
      </c>
      <c r="J175" s="1"/>
      <c r="K175" s="1" t="s">
        <v>14586</v>
      </c>
      <c r="L175" s="1" t="s">
        <v>173</v>
      </c>
      <c r="M175" s="1" t="s">
        <v>11702</v>
      </c>
      <c r="N175" s="1" t="s">
        <v>13200</v>
      </c>
      <c r="O175" s="1" t="s">
        <v>173</v>
      </c>
      <c r="P175" s="1" t="s">
        <v>14627</v>
      </c>
      <c r="Q175" s="1" t="s">
        <v>15080</v>
      </c>
      <c r="R175" s="1" t="s">
        <v>14559</v>
      </c>
      <c r="S175" s="1" t="s">
        <v>173</v>
      </c>
      <c r="T175" s="1" t="s">
        <v>15868</v>
      </c>
      <c r="U175" s="1"/>
      <c r="V175" s="1" t="s">
        <v>14565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6855</v>
      </c>
      <c r="H176" s="1" t="s">
        <v>8479</v>
      </c>
      <c r="I176" s="1" t="s">
        <v>10097</v>
      </c>
      <c r="J176" s="1"/>
      <c r="K176" s="1" t="s">
        <v>14586</v>
      </c>
      <c r="L176" s="1" t="s">
        <v>174</v>
      </c>
      <c r="M176" s="1" t="s">
        <v>11703</v>
      </c>
      <c r="N176" s="1" t="s">
        <v>13200</v>
      </c>
      <c r="O176" s="1" t="s">
        <v>174</v>
      </c>
      <c r="P176" s="1" t="s">
        <v>14628</v>
      </c>
      <c r="Q176" s="1" t="s">
        <v>14628</v>
      </c>
      <c r="R176" s="1" t="s">
        <v>14559</v>
      </c>
      <c r="S176" s="1" t="s">
        <v>174</v>
      </c>
      <c r="T176" s="1"/>
      <c r="U176" s="1" t="s">
        <v>16077</v>
      </c>
      <c r="V176" s="1" t="s">
        <v>14565</v>
      </c>
      <c r="W176" s="1" t="s">
        <v>174</v>
      </c>
      <c r="X176" s="1"/>
      <c r="Y176" t="s">
        <v>16385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6856</v>
      </c>
      <c r="H177" s="1" t="s">
        <v>8480</v>
      </c>
      <c r="I177" s="1" t="s">
        <v>10098</v>
      </c>
      <c r="J177" s="1"/>
      <c r="K177" s="1" t="s">
        <v>14586</v>
      </c>
      <c r="L177" s="1" t="s">
        <v>175</v>
      </c>
      <c r="M177" s="1" t="s">
        <v>11704</v>
      </c>
      <c r="N177" s="1" t="s">
        <v>13200</v>
      </c>
      <c r="O177" s="1" t="s">
        <v>175</v>
      </c>
      <c r="P177" s="1" t="s">
        <v>14628</v>
      </c>
      <c r="Q177" s="1" t="s">
        <v>14628</v>
      </c>
      <c r="R177" s="1" t="s">
        <v>14559</v>
      </c>
      <c r="S177" s="1" t="s">
        <v>175</v>
      </c>
      <c r="T177" s="1"/>
      <c r="U177" s="1"/>
      <c r="V177" s="1" t="s">
        <v>14565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6857</v>
      </c>
      <c r="H178" s="1" t="s">
        <v>8481</v>
      </c>
      <c r="I178" s="1" t="s">
        <v>10099</v>
      </c>
      <c r="J178" s="1"/>
      <c r="K178" s="1" t="s">
        <v>14586</v>
      </c>
      <c r="L178" s="1" t="s">
        <v>176</v>
      </c>
      <c r="M178" s="1" t="s">
        <v>11705</v>
      </c>
      <c r="N178" s="1" t="s">
        <v>13200</v>
      </c>
      <c r="O178" s="1" t="s">
        <v>176</v>
      </c>
      <c r="P178" s="1" t="s">
        <v>14629</v>
      </c>
      <c r="Q178" s="1" t="s">
        <v>15081</v>
      </c>
      <c r="R178" s="1" t="s">
        <v>14559</v>
      </c>
      <c r="S178" s="1" t="s">
        <v>176</v>
      </c>
      <c r="T178" s="1" t="s">
        <v>15869</v>
      </c>
      <c r="U178" s="1"/>
      <c r="V178" s="1" t="s">
        <v>14565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6858</v>
      </c>
      <c r="H179" s="1" t="s">
        <v>8482</v>
      </c>
      <c r="I179" s="1" t="s">
        <v>10100</v>
      </c>
      <c r="J179" s="1"/>
      <c r="K179" s="1" t="s">
        <v>14586</v>
      </c>
      <c r="L179" s="1" t="s">
        <v>177</v>
      </c>
      <c r="M179" s="1" t="s">
        <v>11706</v>
      </c>
      <c r="N179" s="1" t="s">
        <v>13200</v>
      </c>
      <c r="O179" s="1" t="s">
        <v>177</v>
      </c>
      <c r="P179" s="1" t="s">
        <v>14629</v>
      </c>
      <c r="Q179" s="1" t="s">
        <v>15082</v>
      </c>
      <c r="R179" s="1" t="s">
        <v>14559</v>
      </c>
      <c r="S179" s="1" t="s">
        <v>177</v>
      </c>
      <c r="T179" s="1"/>
      <c r="U179" s="1"/>
      <c r="V179" s="1" t="s">
        <v>14565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6859</v>
      </c>
      <c r="H180" s="1" t="s">
        <v>8483</v>
      </c>
      <c r="I180" s="1" t="s">
        <v>10101</v>
      </c>
      <c r="J180" s="1"/>
      <c r="K180" s="1" t="s">
        <v>14586</v>
      </c>
      <c r="L180" s="1" t="s">
        <v>178</v>
      </c>
      <c r="M180" s="1" t="s">
        <v>11707</v>
      </c>
      <c r="N180" s="1" t="s">
        <v>13200</v>
      </c>
      <c r="O180" s="1" t="s">
        <v>178</v>
      </c>
      <c r="P180" s="1" t="s">
        <v>14629</v>
      </c>
      <c r="Q180" s="1" t="s">
        <v>15083</v>
      </c>
      <c r="R180" s="1" t="s">
        <v>14559</v>
      </c>
      <c r="S180" s="1" t="s">
        <v>178</v>
      </c>
      <c r="T180" s="1"/>
      <c r="U180" s="1"/>
      <c r="V180" s="1" t="s">
        <v>14565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6860</v>
      </c>
      <c r="H181" s="1" t="s">
        <v>8484</v>
      </c>
      <c r="I181" s="1" t="s">
        <v>10102</v>
      </c>
      <c r="J181" s="1"/>
      <c r="K181" s="1" t="s">
        <v>14586</v>
      </c>
      <c r="L181" s="1" t="s">
        <v>179</v>
      </c>
      <c r="M181" s="1" t="s">
        <v>11708</v>
      </c>
      <c r="N181" s="1" t="s">
        <v>13200</v>
      </c>
      <c r="O181" s="1" t="s">
        <v>179</v>
      </c>
      <c r="P181" s="1" t="s">
        <v>14629</v>
      </c>
      <c r="Q181" s="1" t="s">
        <v>15084</v>
      </c>
      <c r="R181" s="1" t="s">
        <v>14559</v>
      </c>
      <c r="S181" s="1" t="s">
        <v>179</v>
      </c>
      <c r="T181" s="1"/>
      <c r="U181" s="1"/>
      <c r="V181" s="1" t="s">
        <v>14565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6861</v>
      </c>
      <c r="H182" s="1" t="s">
        <v>8485</v>
      </c>
      <c r="I182" s="1" t="s">
        <v>10103</v>
      </c>
      <c r="J182" s="1"/>
      <c r="K182" s="1" t="s">
        <v>14586</v>
      </c>
      <c r="L182" s="1" t="s">
        <v>180</v>
      </c>
      <c r="M182" s="1" t="s">
        <v>11709</v>
      </c>
      <c r="N182" s="1" t="s">
        <v>13200</v>
      </c>
      <c r="O182" s="1" t="s">
        <v>180</v>
      </c>
      <c r="P182" s="1" t="s">
        <v>14629</v>
      </c>
      <c r="Q182" s="1" t="s">
        <v>15085</v>
      </c>
      <c r="R182" s="1" t="s">
        <v>14559</v>
      </c>
      <c r="S182" s="1" t="s">
        <v>180</v>
      </c>
      <c r="T182" s="1"/>
      <c r="U182" s="1"/>
      <c r="V182" s="1" t="s">
        <v>14565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6862</v>
      </c>
      <c r="H183" s="1" t="s">
        <v>8486</v>
      </c>
      <c r="I183" s="1" t="s">
        <v>10104</v>
      </c>
      <c r="J183" s="1"/>
      <c r="K183" s="1" t="s">
        <v>14586</v>
      </c>
      <c r="L183" s="1" t="s">
        <v>181</v>
      </c>
      <c r="M183" s="1" t="s">
        <v>11710</v>
      </c>
      <c r="N183" s="1" t="s">
        <v>13200</v>
      </c>
      <c r="O183" s="1" t="s">
        <v>181</v>
      </c>
      <c r="P183" s="1" t="s">
        <v>14630</v>
      </c>
      <c r="Q183" s="1" t="s">
        <v>14630</v>
      </c>
      <c r="R183" s="1" t="s">
        <v>14559</v>
      </c>
      <c r="S183" s="1" t="s">
        <v>181</v>
      </c>
      <c r="T183" s="1"/>
      <c r="U183" s="1" t="s">
        <v>16078</v>
      </c>
      <c r="V183" s="1" t="s">
        <v>14565</v>
      </c>
      <c r="W183" s="1" t="s">
        <v>181</v>
      </c>
      <c r="X183" s="1" t="s">
        <v>16272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6863</v>
      </c>
      <c r="H184" s="1" t="s">
        <v>8487</v>
      </c>
      <c r="I184" s="1" t="s">
        <v>10105</v>
      </c>
      <c r="J184" s="1"/>
      <c r="K184" s="1" t="s">
        <v>14586</v>
      </c>
      <c r="L184" s="1" t="s">
        <v>182</v>
      </c>
      <c r="M184" s="1" t="s">
        <v>11711</v>
      </c>
      <c r="N184" s="1" t="s">
        <v>13200</v>
      </c>
      <c r="O184" s="1" t="s">
        <v>182</v>
      </c>
      <c r="P184" s="1" t="s">
        <v>14630</v>
      </c>
      <c r="Q184" s="1" t="s">
        <v>14630</v>
      </c>
      <c r="R184" s="1" t="s">
        <v>14559</v>
      </c>
      <c r="S184" s="1" t="s">
        <v>182</v>
      </c>
      <c r="T184" s="1"/>
      <c r="U184" s="1"/>
      <c r="V184" s="1" t="s">
        <v>14565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6864</v>
      </c>
      <c r="H185" s="1" t="s">
        <v>8488</v>
      </c>
      <c r="I185" s="1" t="s">
        <v>10106</v>
      </c>
      <c r="J185" s="1"/>
      <c r="K185" s="1" t="s">
        <v>14586</v>
      </c>
      <c r="L185" s="1" t="s">
        <v>183</v>
      </c>
      <c r="M185" s="1" t="s">
        <v>11712</v>
      </c>
      <c r="N185" s="1" t="s">
        <v>13200</v>
      </c>
      <c r="O185" s="1" t="s">
        <v>183</v>
      </c>
      <c r="P185" s="1" t="s">
        <v>14630</v>
      </c>
      <c r="Q185" s="1" t="s">
        <v>14630</v>
      </c>
      <c r="R185" s="1" t="s">
        <v>14559</v>
      </c>
      <c r="S185" s="1" t="s">
        <v>183</v>
      </c>
      <c r="T185" s="1"/>
      <c r="U185" s="1"/>
      <c r="V185" s="1" t="s">
        <v>14565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6865</v>
      </c>
      <c r="H186" s="1" t="s">
        <v>8489</v>
      </c>
      <c r="I186" s="1" t="s">
        <v>10107</v>
      </c>
      <c r="J186" s="1"/>
      <c r="K186" s="1" t="s">
        <v>14586</v>
      </c>
      <c r="L186" s="1" t="s">
        <v>184</v>
      </c>
      <c r="M186" s="1" t="s">
        <v>11713</v>
      </c>
      <c r="N186" s="1" t="s">
        <v>13200</v>
      </c>
      <c r="O186" s="1" t="s">
        <v>184</v>
      </c>
      <c r="P186" s="1" t="s">
        <v>14630</v>
      </c>
      <c r="Q186" s="1" t="s">
        <v>14630</v>
      </c>
      <c r="R186" s="1" t="s">
        <v>14559</v>
      </c>
      <c r="S186" s="1" t="s">
        <v>184</v>
      </c>
      <c r="T186" s="1"/>
      <c r="U186" s="1"/>
      <c r="V186" s="1" t="s">
        <v>14565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6866</v>
      </c>
      <c r="H187" s="1" t="s">
        <v>8490</v>
      </c>
      <c r="I187" s="1" t="s">
        <v>10108</v>
      </c>
      <c r="J187" s="1"/>
      <c r="K187" s="1" t="s">
        <v>14586</v>
      </c>
      <c r="L187" s="1" t="s">
        <v>185</v>
      </c>
      <c r="M187" s="1" t="s">
        <v>11714</v>
      </c>
      <c r="N187" s="1" t="s">
        <v>13200</v>
      </c>
      <c r="O187" s="1" t="s">
        <v>185</v>
      </c>
      <c r="P187" s="1" t="s">
        <v>14630</v>
      </c>
      <c r="Q187" s="1" t="s">
        <v>14630</v>
      </c>
      <c r="R187" s="1" t="s">
        <v>14559</v>
      </c>
      <c r="S187" s="1" t="s">
        <v>185</v>
      </c>
      <c r="T187" s="1"/>
      <c r="U187" s="1"/>
      <c r="V187" s="1" t="s">
        <v>14565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6867</v>
      </c>
      <c r="H188" s="1" t="s">
        <v>8491</v>
      </c>
      <c r="I188" s="1" t="s">
        <v>10109</v>
      </c>
      <c r="J188" s="1"/>
      <c r="K188" s="1" t="s">
        <v>14586</v>
      </c>
      <c r="L188" s="1" t="s">
        <v>186</v>
      </c>
      <c r="M188" s="1" t="s">
        <v>11715</v>
      </c>
      <c r="N188" s="1" t="s">
        <v>13200</v>
      </c>
      <c r="O188" s="1" t="s">
        <v>186</v>
      </c>
      <c r="P188" s="1" t="s">
        <v>14630</v>
      </c>
      <c r="Q188" s="1" t="s">
        <v>14630</v>
      </c>
      <c r="R188" s="1" t="s">
        <v>14559</v>
      </c>
      <c r="S188" s="1" t="s">
        <v>186</v>
      </c>
      <c r="T188" s="1"/>
      <c r="U188" s="1"/>
      <c r="V188" s="1" t="s">
        <v>14565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6868</v>
      </c>
      <c r="H189" s="1" t="s">
        <v>8492</v>
      </c>
      <c r="I189" s="1" t="s">
        <v>10110</v>
      </c>
      <c r="J189" s="1"/>
      <c r="K189" s="1" t="s">
        <v>14586</v>
      </c>
      <c r="L189" s="1" t="s">
        <v>187</v>
      </c>
      <c r="M189" s="1" t="s">
        <v>11716</v>
      </c>
      <c r="N189" s="1" t="s">
        <v>13200</v>
      </c>
      <c r="O189" s="1" t="s">
        <v>187</v>
      </c>
      <c r="P189" s="1" t="s">
        <v>14630</v>
      </c>
      <c r="Q189" s="1" t="s">
        <v>14630</v>
      </c>
      <c r="R189" s="1" t="s">
        <v>14559</v>
      </c>
      <c r="S189" s="1" t="s">
        <v>187</v>
      </c>
      <c r="T189" s="1"/>
      <c r="U189" s="1"/>
      <c r="V189" s="1" t="s">
        <v>14565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3575</v>
      </c>
      <c r="H190" s="1" t="s">
        <v>8493</v>
      </c>
      <c r="I190" s="1" t="s">
        <v>10111</v>
      </c>
      <c r="J190" s="1"/>
      <c r="K190" s="1" t="s">
        <v>14586</v>
      </c>
      <c r="L190" s="1" t="s">
        <v>188</v>
      </c>
      <c r="M190" s="1" t="s">
        <v>11717</v>
      </c>
      <c r="N190" s="1" t="s">
        <v>13200</v>
      </c>
      <c r="O190" s="1" t="s">
        <v>188</v>
      </c>
      <c r="P190" s="1" t="s">
        <v>14630</v>
      </c>
      <c r="Q190" s="1" t="s">
        <v>14630</v>
      </c>
      <c r="R190" s="1" t="s">
        <v>14559</v>
      </c>
      <c r="S190" s="1" t="s">
        <v>188</v>
      </c>
      <c r="T190" s="1"/>
      <c r="U190" s="1"/>
      <c r="V190" s="1" t="s">
        <v>14565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6869</v>
      </c>
      <c r="H191" s="1" t="s">
        <v>8494</v>
      </c>
      <c r="I191" s="1" t="s">
        <v>10112</v>
      </c>
      <c r="J191" s="1"/>
      <c r="K191" s="1" t="s">
        <v>14586</v>
      </c>
      <c r="L191" s="1" t="s">
        <v>189</v>
      </c>
      <c r="M191" s="1" t="s">
        <v>11718</v>
      </c>
      <c r="N191" s="1" t="s">
        <v>13200</v>
      </c>
      <c r="O191" s="1" t="s">
        <v>189</v>
      </c>
      <c r="P191" s="1" t="s">
        <v>14631</v>
      </c>
      <c r="Q191" s="1" t="s">
        <v>15086</v>
      </c>
      <c r="R191" s="1" t="s">
        <v>14559</v>
      </c>
      <c r="S191" s="1" t="s">
        <v>189</v>
      </c>
      <c r="T191" s="1" t="s">
        <v>15870</v>
      </c>
      <c r="U191" s="1"/>
      <c r="V191" s="1" t="s">
        <v>14565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6870</v>
      </c>
      <c r="H192" s="1" t="s">
        <v>8495</v>
      </c>
      <c r="I192" s="1" t="s">
        <v>10113</v>
      </c>
      <c r="J192" s="1"/>
      <c r="K192" s="1" t="s">
        <v>14586</v>
      </c>
      <c r="L192" s="1" t="s">
        <v>190</v>
      </c>
      <c r="M192" s="1" t="s">
        <v>11719</v>
      </c>
      <c r="N192" s="1" t="s">
        <v>13200</v>
      </c>
      <c r="O192" s="1" t="s">
        <v>190</v>
      </c>
      <c r="P192" s="1" t="s">
        <v>14631</v>
      </c>
      <c r="Q192" s="1" t="s">
        <v>15087</v>
      </c>
      <c r="R192" s="1" t="s">
        <v>14559</v>
      </c>
      <c r="S192" s="1" t="s">
        <v>190</v>
      </c>
      <c r="T192" s="1"/>
      <c r="U192" s="1"/>
      <c r="V192" s="1" t="s">
        <v>14565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8496</v>
      </c>
      <c r="I193" s="1" t="s">
        <v>10114</v>
      </c>
      <c r="J193" s="1"/>
      <c r="K193" s="1" t="s">
        <v>14586</v>
      </c>
      <c r="L193" s="1" t="s">
        <v>191</v>
      </c>
      <c r="M193" s="1" t="s">
        <v>11720</v>
      </c>
      <c r="N193" s="1" t="s">
        <v>13200</v>
      </c>
      <c r="O193" s="1" t="s">
        <v>191</v>
      </c>
      <c r="P193" s="1" t="s">
        <v>14631</v>
      </c>
      <c r="Q193" s="1" t="s">
        <v>15088</v>
      </c>
      <c r="R193" s="1" t="s">
        <v>14559</v>
      </c>
      <c r="S193" s="1" t="s">
        <v>191</v>
      </c>
      <c r="T193" s="1"/>
      <c r="U193" s="1"/>
      <c r="V193" s="1" t="s">
        <v>14565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6871</v>
      </c>
      <c r="H194" s="1" t="s">
        <v>8497</v>
      </c>
      <c r="I194" s="1" t="s">
        <v>10115</v>
      </c>
      <c r="J194" s="1"/>
      <c r="K194" s="1" t="s">
        <v>14586</v>
      </c>
      <c r="L194" s="1" t="s">
        <v>192</v>
      </c>
      <c r="M194" s="1" t="s">
        <v>11721</v>
      </c>
      <c r="N194" s="1" t="s">
        <v>13200</v>
      </c>
      <c r="O194" s="1" t="s">
        <v>192</v>
      </c>
      <c r="P194" s="1" t="s">
        <v>14631</v>
      </c>
      <c r="Q194" s="1" t="s">
        <v>15089</v>
      </c>
      <c r="R194" s="1" t="s">
        <v>14559</v>
      </c>
      <c r="S194" s="1" t="s">
        <v>192</v>
      </c>
      <c r="T194" s="1"/>
      <c r="U194" s="1"/>
      <c r="V194" s="1" t="s">
        <v>14565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6872</v>
      </c>
      <c r="H195" s="1" t="s">
        <v>8498</v>
      </c>
      <c r="I195" s="1" t="s">
        <v>10116</v>
      </c>
      <c r="J195" s="1"/>
      <c r="K195" s="1" t="s">
        <v>14586</v>
      </c>
      <c r="L195" s="1" t="s">
        <v>193</v>
      </c>
      <c r="M195" s="1" t="s">
        <v>11722</v>
      </c>
      <c r="N195" s="1" t="s">
        <v>13200</v>
      </c>
      <c r="O195" s="1" t="s">
        <v>193</v>
      </c>
      <c r="P195" s="1" t="s">
        <v>14631</v>
      </c>
      <c r="Q195" s="1" t="s">
        <v>15090</v>
      </c>
      <c r="R195" s="1" t="s">
        <v>14559</v>
      </c>
      <c r="S195" s="1" t="s">
        <v>193</v>
      </c>
      <c r="T195" s="1"/>
      <c r="U195" s="1"/>
      <c r="V195" s="1" t="s">
        <v>14565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6873</v>
      </c>
      <c r="H196" s="1" t="s">
        <v>8499</v>
      </c>
      <c r="I196" s="1" t="s">
        <v>10117</v>
      </c>
      <c r="J196" s="1"/>
      <c r="K196" s="1" t="s">
        <v>14586</v>
      </c>
      <c r="L196" s="1" t="s">
        <v>194</v>
      </c>
      <c r="M196" s="1" t="s">
        <v>11723</v>
      </c>
      <c r="N196" s="1" t="s">
        <v>13200</v>
      </c>
      <c r="O196" s="1" t="s">
        <v>194</v>
      </c>
      <c r="P196" s="1" t="s">
        <v>14631</v>
      </c>
      <c r="Q196" s="1" t="s">
        <v>15091</v>
      </c>
      <c r="R196" s="1" t="s">
        <v>14559</v>
      </c>
      <c r="S196" s="1" t="s">
        <v>194</v>
      </c>
      <c r="T196" s="1"/>
      <c r="U196" s="1"/>
      <c r="V196" s="1" t="s">
        <v>14565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6874</v>
      </c>
      <c r="H197" s="1" t="s">
        <v>8500</v>
      </c>
      <c r="I197" s="1" t="s">
        <v>10118</v>
      </c>
      <c r="J197" s="1"/>
      <c r="K197" s="1" t="s">
        <v>14586</v>
      </c>
      <c r="L197" s="1" t="s">
        <v>195</v>
      </c>
      <c r="M197" s="1" t="s">
        <v>11724</v>
      </c>
      <c r="N197" s="1" t="s">
        <v>13200</v>
      </c>
      <c r="O197" s="1" t="s">
        <v>195</v>
      </c>
      <c r="P197" s="1" t="s">
        <v>14632</v>
      </c>
      <c r="Q197" s="1" t="s">
        <v>14632</v>
      </c>
      <c r="R197" s="1" t="s">
        <v>14559</v>
      </c>
      <c r="S197" s="1" t="s">
        <v>195</v>
      </c>
      <c r="T197" s="1"/>
      <c r="U197" s="1" t="s">
        <v>16079</v>
      </c>
      <c r="V197" s="1" t="s">
        <v>14565</v>
      </c>
      <c r="W197" s="1" t="s">
        <v>195</v>
      </c>
      <c r="X197" s="1" t="s">
        <v>16273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6875</v>
      </c>
      <c r="H198" s="1" t="s">
        <v>8501</v>
      </c>
      <c r="I198" s="1" t="s">
        <v>10119</v>
      </c>
      <c r="J198" s="1"/>
      <c r="K198" s="1" t="s">
        <v>14586</v>
      </c>
      <c r="L198" s="1" t="s">
        <v>196</v>
      </c>
      <c r="M198" s="1" t="s">
        <v>11725</v>
      </c>
      <c r="N198" s="1" t="s">
        <v>13200</v>
      </c>
      <c r="O198" s="1" t="s">
        <v>196</v>
      </c>
      <c r="P198" s="1" t="s">
        <v>14633</v>
      </c>
      <c r="Q198" s="1" t="s">
        <v>15092</v>
      </c>
      <c r="R198" s="1" t="s">
        <v>14559</v>
      </c>
      <c r="S198" s="1" t="s">
        <v>196</v>
      </c>
      <c r="T198" s="1" t="s">
        <v>15871</v>
      </c>
      <c r="U198" s="1"/>
      <c r="V198" s="1" t="s">
        <v>14565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6876</v>
      </c>
      <c r="H199" s="1" t="s">
        <v>8502</v>
      </c>
      <c r="I199" s="1" t="s">
        <v>10120</v>
      </c>
      <c r="J199" s="1"/>
      <c r="K199" s="1" t="s">
        <v>14586</v>
      </c>
      <c r="L199" s="1" t="s">
        <v>197</v>
      </c>
      <c r="M199" s="1" t="s">
        <v>11726</v>
      </c>
      <c r="N199" s="1" t="s">
        <v>13200</v>
      </c>
      <c r="O199" s="1" t="s">
        <v>197</v>
      </c>
      <c r="P199" s="1" t="s">
        <v>14633</v>
      </c>
      <c r="Q199" s="1" t="s">
        <v>15093</v>
      </c>
      <c r="R199" s="1" t="s">
        <v>14559</v>
      </c>
      <c r="S199" s="1" t="s">
        <v>197</v>
      </c>
      <c r="T199" s="1"/>
      <c r="U199" s="1"/>
      <c r="V199" s="1" t="s">
        <v>14565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6877</v>
      </c>
      <c r="H200" s="1" t="s">
        <v>8503</v>
      </c>
      <c r="I200" s="1" t="s">
        <v>10121</v>
      </c>
      <c r="J200" s="1"/>
      <c r="K200" s="1" t="s">
        <v>14586</v>
      </c>
      <c r="L200" s="1" t="s">
        <v>198</v>
      </c>
      <c r="M200" s="1" t="s">
        <v>11727</v>
      </c>
      <c r="N200" s="1" t="s">
        <v>13200</v>
      </c>
      <c r="O200" s="1" t="s">
        <v>198</v>
      </c>
      <c r="P200" s="1" t="s">
        <v>14634</v>
      </c>
      <c r="Q200" s="1" t="s">
        <v>14634</v>
      </c>
      <c r="R200" s="1" t="s">
        <v>14559</v>
      </c>
      <c r="S200" s="1" t="s">
        <v>198</v>
      </c>
      <c r="T200" s="1"/>
      <c r="U200" s="1" t="s">
        <v>16080</v>
      </c>
      <c r="V200" s="1" t="s">
        <v>14565</v>
      </c>
      <c r="W200" s="1" t="s">
        <v>198</v>
      </c>
      <c r="X200" s="1"/>
      <c r="Y200" t="s">
        <v>16386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6878</v>
      </c>
      <c r="H201" s="1" t="s">
        <v>8504</v>
      </c>
      <c r="I201" s="1" t="s">
        <v>10122</v>
      </c>
      <c r="J201" s="1"/>
      <c r="K201" s="1" t="s">
        <v>14586</v>
      </c>
      <c r="L201" s="1" t="s">
        <v>199</v>
      </c>
      <c r="M201" s="1" t="s">
        <v>11728</v>
      </c>
      <c r="N201" s="1" t="s">
        <v>13200</v>
      </c>
      <c r="O201" s="1" t="s">
        <v>199</v>
      </c>
      <c r="P201" s="1" t="s">
        <v>14634</v>
      </c>
      <c r="Q201" s="1" t="s">
        <v>14634</v>
      </c>
      <c r="R201" s="1" t="s">
        <v>14559</v>
      </c>
      <c r="S201" s="1" t="s">
        <v>199</v>
      </c>
      <c r="T201" s="1"/>
      <c r="U201" s="1"/>
      <c r="V201" s="1" t="s">
        <v>14565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6879</v>
      </c>
      <c r="H202" s="1" t="s">
        <v>8505</v>
      </c>
      <c r="I202" s="1" t="s">
        <v>10123</v>
      </c>
      <c r="J202" s="1"/>
      <c r="K202" s="1" t="s">
        <v>14586</v>
      </c>
      <c r="L202" s="1" t="s">
        <v>200</v>
      </c>
      <c r="M202" s="1" t="s">
        <v>11729</v>
      </c>
      <c r="N202" s="1" t="s">
        <v>13200</v>
      </c>
      <c r="O202" s="1" t="s">
        <v>200</v>
      </c>
      <c r="P202" s="1" t="s">
        <v>14634</v>
      </c>
      <c r="Q202" s="1" t="s">
        <v>14634</v>
      </c>
      <c r="R202" s="1" t="s">
        <v>14559</v>
      </c>
      <c r="S202" s="1" t="s">
        <v>200</v>
      </c>
      <c r="T202" s="1"/>
      <c r="U202" s="1"/>
      <c r="V202" s="1" t="s">
        <v>14565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6880</v>
      </c>
      <c r="H203" s="1" t="s">
        <v>8506</v>
      </c>
      <c r="I203" s="1" t="s">
        <v>10124</v>
      </c>
      <c r="J203" s="1"/>
      <c r="K203" s="1" t="s">
        <v>14586</v>
      </c>
      <c r="L203" s="1" t="s">
        <v>201</v>
      </c>
      <c r="M203" s="1" t="s">
        <v>11730</v>
      </c>
      <c r="N203" s="1" t="s">
        <v>13200</v>
      </c>
      <c r="O203" s="1" t="s">
        <v>201</v>
      </c>
      <c r="P203" s="1" t="s">
        <v>14635</v>
      </c>
      <c r="Q203" s="1" t="s">
        <v>15094</v>
      </c>
      <c r="R203" s="1" t="s">
        <v>14559</v>
      </c>
      <c r="S203" s="1" t="s">
        <v>201</v>
      </c>
      <c r="T203" s="1" t="s">
        <v>15872</v>
      </c>
      <c r="U203" s="1"/>
      <c r="V203" s="1" t="s">
        <v>14565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6881</v>
      </c>
      <c r="H204" s="1" t="s">
        <v>8507</v>
      </c>
      <c r="I204" s="1" t="s">
        <v>10125</v>
      </c>
      <c r="J204" s="1"/>
      <c r="K204" s="1" t="s">
        <v>14586</v>
      </c>
      <c r="L204" s="1" t="s">
        <v>202</v>
      </c>
      <c r="M204" s="1" t="s">
        <v>11731</v>
      </c>
      <c r="N204" s="1" t="s">
        <v>13200</v>
      </c>
      <c r="O204" s="1" t="s">
        <v>202</v>
      </c>
      <c r="P204" s="1" t="s">
        <v>14635</v>
      </c>
      <c r="Q204" s="1" t="s">
        <v>15095</v>
      </c>
      <c r="R204" s="1" t="s">
        <v>14559</v>
      </c>
      <c r="S204" s="1" t="s">
        <v>202</v>
      </c>
      <c r="T204" s="1"/>
      <c r="U204" s="1"/>
      <c r="V204" s="1" t="s">
        <v>14565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6882</v>
      </c>
      <c r="H205" s="1" t="s">
        <v>8508</v>
      </c>
      <c r="I205" s="1" t="s">
        <v>10126</v>
      </c>
      <c r="J205" s="1"/>
      <c r="K205" s="1" t="s">
        <v>14586</v>
      </c>
      <c r="L205" s="1" t="s">
        <v>203</v>
      </c>
      <c r="M205" s="1" t="s">
        <v>11732</v>
      </c>
      <c r="N205" s="1" t="s">
        <v>13200</v>
      </c>
      <c r="O205" s="1" t="s">
        <v>203</v>
      </c>
      <c r="P205" s="1" t="s">
        <v>14635</v>
      </c>
      <c r="Q205" s="1" t="s">
        <v>15096</v>
      </c>
      <c r="R205" s="1" t="s">
        <v>14559</v>
      </c>
      <c r="S205" s="1" t="s">
        <v>203</v>
      </c>
      <c r="T205" s="1"/>
      <c r="U205" s="1"/>
      <c r="V205" s="1" t="s">
        <v>14565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6883</v>
      </c>
      <c r="H206" s="1" t="s">
        <v>8489</v>
      </c>
      <c r="I206" s="1" t="s">
        <v>10127</v>
      </c>
      <c r="J206" s="1"/>
      <c r="K206" s="1" t="s">
        <v>14586</v>
      </c>
      <c r="L206" s="1" t="s">
        <v>204</v>
      </c>
      <c r="M206" s="1" t="s">
        <v>11733</v>
      </c>
      <c r="N206" s="1" t="s">
        <v>13200</v>
      </c>
      <c r="O206" s="1" t="s">
        <v>204</v>
      </c>
      <c r="P206" s="1" t="s">
        <v>14636</v>
      </c>
      <c r="Q206" s="1" t="s">
        <v>14636</v>
      </c>
      <c r="R206" s="1" t="s">
        <v>14559</v>
      </c>
      <c r="S206" s="1" t="s">
        <v>204</v>
      </c>
      <c r="T206" s="1"/>
      <c r="U206" s="1" t="s">
        <v>16081</v>
      </c>
      <c r="V206" s="1" t="s">
        <v>14565</v>
      </c>
      <c r="W206" s="1" t="s">
        <v>204</v>
      </c>
      <c r="X206" s="1" t="s">
        <v>16274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6884</v>
      </c>
      <c r="H207" s="1" t="s">
        <v>8509</v>
      </c>
      <c r="I207" s="1" t="s">
        <v>10128</v>
      </c>
      <c r="J207" s="1"/>
      <c r="K207" s="1" t="s">
        <v>14586</v>
      </c>
      <c r="L207" s="1" t="s">
        <v>205</v>
      </c>
      <c r="M207" s="1" t="s">
        <v>11734</v>
      </c>
      <c r="N207" s="1" t="s">
        <v>13200</v>
      </c>
      <c r="O207" s="1" t="s">
        <v>205</v>
      </c>
      <c r="P207" s="1" t="s">
        <v>14636</v>
      </c>
      <c r="Q207" s="1" t="s">
        <v>14636</v>
      </c>
      <c r="R207" s="1" t="s">
        <v>14559</v>
      </c>
      <c r="S207" s="1" t="s">
        <v>205</v>
      </c>
      <c r="T207" s="1"/>
      <c r="U207" s="1"/>
      <c r="V207" s="1" t="s">
        <v>14565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6885</v>
      </c>
      <c r="H208" s="1" t="s">
        <v>8510</v>
      </c>
      <c r="I208" s="1" t="s">
        <v>10129</v>
      </c>
      <c r="J208" s="1"/>
      <c r="K208" s="1" t="s">
        <v>14586</v>
      </c>
      <c r="L208" s="1" t="s">
        <v>206</v>
      </c>
      <c r="M208" s="1" t="s">
        <v>11735</v>
      </c>
      <c r="N208" s="1" t="s">
        <v>13200</v>
      </c>
      <c r="O208" s="1" t="s">
        <v>206</v>
      </c>
      <c r="P208" s="1" t="s">
        <v>14636</v>
      </c>
      <c r="Q208" s="1" t="s">
        <v>14636</v>
      </c>
      <c r="R208" s="1" t="s">
        <v>14559</v>
      </c>
      <c r="S208" s="1" t="s">
        <v>206</v>
      </c>
      <c r="T208" s="1"/>
      <c r="U208" s="1"/>
      <c r="V208" s="1" t="s">
        <v>14565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6886</v>
      </c>
      <c r="H209" s="1" t="s">
        <v>8511</v>
      </c>
      <c r="I209" s="1" t="s">
        <v>10130</v>
      </c>
      <c r="J209" s="1"/>
      <c r="K209" s="1" t="s">
        <v>14586</v>
      </c>
      <c r="L209" s="1" t="s">
        <v>207</v>
      </c>
      <c r="M209" s="1" t="s">
        <v>11736</v>
      </c>
      <c r="N209" s="1" t="s">
        <v>13200</v>
      </c>
      <c r="O209" s="1" t="s">
        <v>207</v>
      </c>
      <c r="P209" s="1" t="s">
        <v>14636</v>
      </c>
      <c r="Q209" s="1" t="s">
        <v>14636</v>
      </c>
      <c r="R209" s="1" t="s">
        <v>14559</v>
      </c>
      <c r="S209" s="1" t="s">
        <v>207</v>
      </c>
      <c r="T209" s="1"/>
      <c r="U209" s="1"/>
      <c r="V209" s="1" t="s">
        <v>14565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6887</v>
      </c>
      <c r="H210" s="1" t="s">
        <v>8512</v>
      </c>
      <c r="I210" s="1" t="s">
        <v>10131</v>
      </c>
      <c r="J210" s="1"/>
      <c r="K210" s="1" t="s">
        <v>14586</v>
      </c>
      <c r="L210" s="1" t="s">
        <v>208</v>
      </c>
      <c r="M210" s="1" t="s">
        <v>11737</v>
      </c>
      <c r="N210" s="1" t="s">
        <v>13200</v>
      </c>
      <c r="O210" s="1" t="s">
        <v>208</v>
      </c>
      <c r="P210" s="1" t="s">
        <v>14637</v>
      </c>
      <c r="Q210" s="1" t="s">
        <v>15097</v>
      </c>
      <c r="R210" s="1" t="s">
        <v>14559</v>
      </c>
      <c r="S210" s="1" t="s">
        <v>208</v>
      </c>
      <c r="T210" s="1" t="s">
        <v>15873</v>
      </c>
      <c r="U210" s="1"/>
      <c r="V210" s="1" t="s">
        <v>14565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6888</v>
      </c>
      <c r="H211" s="1" t="s">
        <v>8513</v>
      </c>
      <c r="I211" s="1" t="s">
        <v>10132</v>
      </c>
      <c r="J211" s="1"/>
      <c r="K211" s="1" t="s">
        <v>14586</v>
      </c>
      <c r="L211" s="1" t="s">
        <v>209</v>
      </c>
      <c r="M211" s="1" t="s">
        <v>11738</v>
      </c>
      <c r="N211" s="1" t="s">
        <v>13200</v>
      </c>
      <c r="O211" s="1" t="s">
        <v>209</v>
      </c>
      <c r="P211" s="1" t="s">
        <v>14637</v>
      </c>
      <c r="Q211" s="1" t="s">
        <v>15098</v>
      </c>
      <c r="R211" s="1" t="s">
        <v>14559</v>
      </c>
      <c r="S211" s="1" t="s">
        <v>209</v>
      </c>
      <c r="T211" s="1"/>
      <c r="U211" s="1"/>
      <c r="V211" s="1" t="s">
        <v>14565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6889</v>
      </c>
      <c r="H212" s="1" t="s">
        <v>6889</v>
      </c>
      <c r="I212" s="1" t="s">
        <v>10133</v>
      </c>
      <c r="J212" s="1"/>
      <c r="K212" s="1" t="s">
        <v>14586</v>
      </c>
      <c r="L212" s="1" t="s">
        <v>210</v>
      </c>
      <c r="M212" s="1" t="s">
        <v>11739</v>
      </c>
      <c r="N212" s="1" t="s">
        <v>13200</v>
      </c>
      <c r="O212" s="1" t="s">
        <v>210</v>
      </c>
      <c r="P212" s="1" t="s">
        <v>14637</v>
      </c>
      <c r="Q212" s="1" t="s">
        <v>15099</v>
      </c>
      <c r="R212" s="1" t="s">
        <v>14559</v>
      </c>
      <c r="S212" s="1" t="s">
        <v>210</v>
      </c>
      <c r="T212" s="1"/>
      <c r="U212" s="1"/>
      <c r="V212" s="1" t="s">
        <v>14565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6890</v>
      </c>
      <c r="H213" s="1" t="s">
        <v>8514</v>
      </c>
      <c r="I213" s="1" t="s">
        <v>10134</v>
      </c>
      <c r="J213" s="1"/>
      <c r="K213" s="1" t="s">
        <v>14586</v>
      </c>
      <c r="L213" s="1" t="s">
        <v>211</v>
      </c>
      <c r="M213" s="1" t="s">
        <v>11740</v>
      </c>
      <c r="N213" s="1" t="s">
        <v>13200</v>
      </c>
      <c r="O213" s="1" t="s">
        <v>211</v>
      </c>
      <c r="P213" s="1" t="s">
        <v>14637</v>
      </c>
      <c r="Q213" s="1" t="s">
        <v>15100</v>
      </c>
      <c r="R213" s="1" t="s">
        <v>14559</v>
      </c>
      <c r="S213" s="1" t="s">
        <v>211</v>
      </c>
      <c r="T213" s="1"/>
      <c r="U213" s="1"/>
      <c r="V213" s="1" t="s">
        <v>14565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6891</v>
      </c>
      <c r="H214" s="1" t="s">
        <v>8515</v>
      </c>
      <c r="I214" s="1" t="s">
        <v>10135</v>
      </c>
      <c r="J214" s="1"/>
      <c r="K214" s="1" t="s">
        <v>14586</v>
      </c>
      <c r="L214" s="1" t="s">
        <v>212</v>
      </c>
      <c r="M214" s="1" t="s">
        <v>11741</v>
      </c>
      <c r="N214" s="1" t="s">
        <v>13200</v>
      </c>
      <c r="O214" s="1" t="s">
        <v>212</v>
      </c>
      <c r="P214" s="1" t="s">
        <v>14637</v>
      </c>
      <c r="Q214" s="1" t="s">
        <v>15101</v>
      </c>
      <c r="R214" s="1" t="s">
        <v>14559</v>
      </c>
      <c r="S214" s="1" t="s">
        <v>212</v>
      </c>
      <c r="T214" s="1"/>
      <c r="U214" s="1"/>
      <c r="V214" s="1" t="s">
        <v>14565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6892</v>
      </c>
      <c r="H215" s="1" t="s">
        <v>8516</v>
      </c>
      <c r="I215" s="1" t="s">
        <v>10136</v>
      </c>
      <c r="J215" s="1"/>
      <c r="K215" s="1" t="s">
        <v>14586</v>
      </c>
      <c r="L215" s="1" t="s">
        <v>213</v>
      </c>
      <c r="M215" s="1" t="s">
        <v>11742</v>
      </c>
      <c r="N215" s="1" t="s">
        <v>13200</v>
      </c>
      <c r="O215" s="1" t="s">
        <v>213</v>
      </c>
      <c r="P215" s="1" t="s">
        <v>14637</v>
      </c>
      <c r="Q215" s="1" t="s">
        <v>15102</v>
      </c>
      <c r="R215" s="1" t="s">
        <v>14559</v>
      </c>
      <c r="S215" s="1" t="s">
        <v>213</v>
      </c>
      <c r="T215" s="1"/>
      <c r="U215" s="1"/>
      <c r="V215" s="1" t="s">
        <v>14565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6893</v>
      </c>
      <c r="H216" s="1" t="s">
        <v>8517</v>
      </c>
      <c r="I216" s="1" t="s">
        <v>10137</v>
      </c>
      <c r="J216" s="1"/>
      <c r="K216" s="1" t="s">
        <v>14586</v>
      </c>
      <c r="L216" s="1" t="s">
        <v>214</v>
      </c>
      <c r="M216" s="1" t="s">
        <v>11743</v>
      </c>
      <c r="N216" s="1" t="s">
        <v>13200</v>
      </c>
      <c r="O216" s="1" t="s">
        <v>214</v>
      </c>
      <c r="P216" s="1" t="s">
        <v>14637</v>
      </c>
      <c r="Q216" s="1" t="s">
        <v>15103</v>
      </c>
      <c r="R216" s="1" t="s">
        <v>14559</v>
      </c>
      <c r="S216" s="1" t="s">
        <v>214</v>
      </c>
      <c r="T216" s="1"/>
      <c r="U216" s="1"/>
      <c r="V216" s="1" t="s">
        <v>14565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6894</v>
      </c>
      <c r="H217" s="1" t="s">
        <v>8518</v>
      </c>
      <c r="I217" s="1" t="s">
        <v>10138</v>
      </c>
      <c r="J217" s="1"/>
      <c r="K217" s="1" t="s">
        <v>14586</v>
      </c>
      <c r="L217" s="1" t="s">
        <v>215</v>
      </c>
      <c r="M217" s="1" t="s">
        <v>11744</v>
      </c>
      <c r="N217" s="1" t="s">
        <v>13200</v>
      </c>
      <c r="O217" s="1" t="s">
        <v>215</v>
      </c>
      <c r="P217" s="1" t="s">
        <v>14637</v>
      </c>
      <c r="Q217" s="1" t="s">
        <v>15104</v>
      </c>
      <c r="R217" s="1" t="s">
        <v>14559</v>
      </c>
      <c r="S217" s="1" t="s">
        <v>215</v>
      </c>
      <c r="T217" s="1"/>
      <c r="U217" s="1"/>
      <c r="V217" s="1" t="s">
        <v>14565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6895</v>
      </c>
      <c r="H218" s="1" t="s">
        <v>8518</v>
      </c>
      <c r="I218" s="1" t="s">
        <v>10139</v>
      </c>
      <c r="J218" s="1"/>
      <c r="K218" s="1" t="s">
        <v>14586</v>
      </c>
      <c r="L218" s="1" t="s">
        <v>216</v>
      </c>
      <c r="M218" s="1" t="s">
        <v>11745</v>
      </c>
      <c r="N218" s="1" t="s">
        <v>13200</v>
      </c>
      <c r="O218" s="1" t="s">
        <v>216</v>
      </c>
      <c r="P218" s="1" t="s">
        <v>14638</v>
      </c>
      <c r="Q218" s="1" t="s">
        <v>14638</v>
      </c>
      <c r="R218" s="1" t="s">
        <v>14559</v>
      </c>
      <c r="S218" s="1" t="s">
        <v>216</v>
      </c>
      <c r="T218" s="1"/>
      <c r="U218" s="1" t="s">
        <v>16082</v>
      </c>
      <c r="V218" s="1" t="s">
        <v>14565</v>
      </c>
      <c r="W218" s="1" t="s">
        <v>216</v>
      </c>
      <c r="X218" s="1" t="s">
        <v>16275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6896</v>
      </c>
      <c r="H219" s="1" t="s">
        <v>8519</v>
      </c>
      <c r="I219" s="1" t="s">
        <v>10140</v>
      </c>
      <c r="J219" s="1"/>
      <c r="K219" s="1" t="s">
        <v>14586</v>
      </c>
      <c r="L219" s="1" t="s">
        <v>217</v>
      </c>
      <c r="M219" s="1" t="s">
        <v>11746</v>
      </c>
      <c r="N219" s="1" t="s">
        <v>13200</v>
      </c>
      <c r="O219" s="1" t="s">
        <v>217</v>
      </c>
      <c r="P219" s="1" t="s">
        <v>14638</v>
      </c>
      <c r="Q219" s="1" t="s">
        <v>14638</v>
      </c>
      <c r="R219" s="1" t="s">
        <v>14559</v>
      </c>
      <c r="S219" s="1" t="s">
        <v>217</v>
      </c>
      <c r="T219" s="1"/>
      <c r="U219" s="1"/>
      <c r="V219" s="1" t="s">
        <v>14565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6897</v>
      </c>
      <c r="H220" s="1" t="s">
        <v>8520</v>
      </c>
      <c r="I220" s="1" t="s">
        <v>10141</v>
      </c>
      <c r="J220" s="1"/>
      <c r="K220" s="1" t="s">
        <v>14586</v>
      </c>
      <c r="L220" s="1" t="s">
        <v>218</v>
      </c>
      <c r="M220" s="1" t="s">
        <v>11747</v>
      </c>
      <c r="N220" s="1" t="s">
        <v>13200</v>
      </c>
      <c r="O220" s="1" t="s">
        <v>218</v>
      </c>
      <c r="P220" s="1" t="s">
        <v>14638</v>
      </c>
      <c r="Q220" s="1" t="s">
        <v>14638</v>
      </c>
      <c r="R220" s="1" t="s">
        <v>14559</v>
      </c>
      <c r="S220" s="1" t="s">
        <v>218</v>
      </c>
      <c r="T220" s="1"/>
      <c r="U220" s="1"/>
      <c r="V220" s="1" t="s">
        <v>14565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6898</v>
      </c>
      <c r="H221" s="1" t="s">
        <v>8521</v>
      </c>
      <c r="I221" s="1" t="s">
        <v>10142</v>
      </c>
      <c r="J221" s="1"/>
      <c r="K221" s="1" t="s">
        <v>14586</v>
      </c>
      <c r="L221" s="1" t="s">
        <v>219</v>
      </c>
      <c r="M221" s="1" t="s">
        <v>11748</v>
      </c>
      <c r="N221" s="1" t="s">
        <v>13200</v>
      </c>
      <c r="O221" s="1" t="s">
        <v>219</v>
      </c>
      <c r="P221" s="1" t="s">
        <v>14638</v>
      </c>
      <c r="Q221" s="1" t="s">
        <v>14638</v>
      </c>
      <c r="R221" s="1" t="s">
        <v>14559</v>
      </c>
      <c r="S221" s="1" t="s">
        <v>219</v>
      </c>
      <c r="T221" s="1"/>
      <c r="U221" s="1"/>
      <c r="V221" s="1" t="s">
        <v>14565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6899</v>
      </c>
      <c r="H222" s="1" t="s">
        <v>8522</v>
      </c>
      <c r="I222" s="1" t="s">
        <v>10143</v>
      </c>
      <c r="J222" s="1"/>
      <c r="K222" s="1" t="s">
        <v>14586</v>
      </c>
      <c r="L222" s="1" t="s">
        <v>220</v>
      </c>
      <c r="M222" s="1" t="s">
        <v>11749</v>
      </c>
      <c r="N222" s="1" t="s">
        <v>13200</v>
      </c>
      <c r="O222" s="1" t="s">
        <v>220</v>
      </c>
      <c r="P222" s="1" t="s">
        <v>14638</v>
      </c>
      <c r="Q222" s="1" t="s">
        <v>14638</v>
      </c>
      <c r="R222" s="1" t="s">
        <v>14559</v>
      </c>
      <c r="S222" s="1" t="s">
        <v>220</v>
      </c>
      <c r="T222" s="1"/>
      <c r="U222" s="1"/>
      <c r="V222" s="1" t="s">
        <v>14565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6900</v>
      </c>
      <c r="H223" s="1" t="s">
        <v>8523</v>
      </c>
      <c r="I223" s="1" t="s">
        <v>10144</v>
      </c>
      <c r="J223" s="1"/>
      <c r="K223" s="1" t="s">
        <v>14586</v>
      </c>
      <c r="L223" s="1" t="s">
        <v>221</v>
      </c>
      <c r="M223" s="1" t="s">
        <v>11750</v>
      </c>
      <c r="N223" s="1" t="s">
        <v>13200</v>
      </c>
      <c r="O223" s="1" t="s">
        <v>221</v>
      </c>
      <c r="P223" s="1" t="s">
        <v>14638</v>
      </c>
      <c r="Q223" s="1" t="s">
        <v>14638</v>
      </c>
      <c r="R223" s="1" t="s">
        <v>14559</v>
      </c>
      <c r="S223" s="1" t="s">
        <v>221</v>
      </c>
      <c r="T223" s="1"/>
      <c r="U223" s="1"/>
      <c r="V223" s="1" t="s">
        <v>14565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6901</v>
      </c>
      <c r="H224" s="1" t="s">
        <v>8524</v>
      </c>
      <c r="I224" s="1" t="s">
        <v>10145</v>
      </c>
      <c r="J224" s="1"/>
      <c r="K224" s="1" t="s">
        <v>14586</v>
      </c>
      <c r="L224" s="1" t="s">
        <v>222</v>
      </c>
      <c r="M224" s="1" t="s">
        <v>11751</v>
      </c>
      <c r="N224" s="1" t="s">
        <v>13200</v>
      </c>
      <c r="O224" s="1" t="s">
        <v>222</v>
      </c>
      <c r="P224" s="1" t="s">
        <v>14638</v>
      </c>
      <c r="Q224" s="1" t="s">
        <v>14638</v>
      </c>
      <c r="R224" s="1" t="s">
        <v>14559</v>
      </c>
      <c r="S224" s="1" t="s">
        <v>222</v>
      </c>
      <c r="T224" s="1"/>
      <c r="U224" s="1"/>
      <c r="V224" s="1" t="s">
        <v>14565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6902</v>
      </c>
      <c r="H225" s="1" t="s">
        <v>8525</v>
      </c>
      <c r="I225" s="1" t="s">
        <v>10146</v>
      </c>
      <c r="J225" s="1"/>
      <c r="K225" s="1" t="s">
        <v>14586</v>
      </c>
      <c r="L225" s="1" t="s">
        <v>223</v>
      </c>
      <c r="M225" s="1" t="s">
        <v>11752</v>
      </c>
      <c r="N225" s="1" t="s">
        <v>13200</v>
      </c>
      <c r="O225" s="1" t="s">
        <v>223</v>
      </c>
      <c r="P225" s="1" t="s">
        <v>14639</v>
      </c>
      <c r="Q225" s="1" t="s">
        <v>15105</v>
      </c>
      <c r="R225" s="1" t="s">
        <v>14559</v>
      </c>
      <c r="S225" s="1" t="s">
        <v>223</v>
      </c>
      <c r="T225" s="1" t="s">
        <v>15874</v>
      </c>
      <c r="U225" s="1"/>
      <c r="V225" s="1" t="s">
        <v>14565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6903</v>
      </c>
      <c r="H226" s="1" t="s">
        <v>8526</v>
      </c>
      <c r="I226" s="1" t="s">
        <v>10147</v>
      </c>
      <c r="J226" s="1"/>
      <c r="K226" s="1" t="s">
        <v>14586</v>
      </c>
      <c r="L226" s="1" t="s">
        <v>224</v>
      </c>
      <c r="M226" s="1" t="s">
        <v>11753</v>
      </c>
      <c r="N226" s="1" t="s">
        <v>13200</v>
      </c>
      <c r="O226" s="1" t="s">
        <v>224</v>
      </c>
      <c r="P226" s="1" t="s">
        <v>14639</v>
      </c>
      <c r="Q226" s="1" t="s">
        <v>15106</v>
      </c>
      <c r="R226" s="1" t="s">
        <v>14559</v>
      </c>
      <c r="S226" s="1" t="s">
        <v>224</v>
      </c>
      <c r="T226" s="1"/>
      <c r="U226" s="1"/>
      <c r="V226" s="1" t="s">
        <v>14565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6904</v>
      </c>
      <c r="H227" s="1" t="s">
        <v>8527</v>
      </c>
      <c r="I227" s="1" t="s">
        <v>10148</v>
      </c>
      <c r="J227" s="1"/>
      <c r="K227" s="1" t="s">
        <v>14586</v>
      </c>
      <c r="L227" s="1" t="s">
        <v>225</v>
      </c>
      <c r="M227" s="1" t="s">
        <v>11754</v>
      </c>
      <c r="N227" s="1" t="s">
        <v>13200</v>
      </c>
      <c r="O227" s="1" t="s">
        <v>225</v>
      </c>
      <c r="P227" s="1" t="s">
        <v>14639</v>
      </c>
      <c r="Q227" s="1" t="s">
        <v>15107</v>
      </c>
      <c r="R227" s="1" t="s">
        <v>14559</v>
      </c>
      <c r="S227" s="1" t="s">
        <v>225</v>
      </c>
      <c r="T227" s="1"/>
      <c r="U227" s="1"/>
      <c r="V227" s="1" t="s">
        <v>14565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6905</v>
      </c>
      <c r="H228" s="1" t="s">
        <v>8528</v>
      </c>
      <c r="I228" s="1" t="s">
        <v>10149</v>
      </c>
      <c r="J228" s="1"/>
      <c r="K228" s="1" t="s">
        <v>14586</v>
      </c>
      <c r="L228" s="1" t="s">
        <v>226</v>
      </c>
      <c r="M228" s="1" t="s">
        <v>11755</v>
      </c>
      <c r="N228" s="1" t="s">
        <v>13200</v>
      </c>
      <c r="O228" s="1" t="s">
        <v>226</v>
      </c>
      <c r="P228" s="1" t="s">
        <v>14639</v>
      </c>
      <c r="Q228" s="1" t="s">
        <v>15108</v>
      </c>
      <c r="R228" s="1" t="s">
        <v>14559</v>
      </c>
      <c r="S228" s="1" t="s">
        <v>226</v>
      </c>
      <c r="T228" s="1"/>
      <c r="U228" s="1"/>
      <c r="V228" s="1" t="s">
        <v>14565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6906</v>
      </c>
      <c r="H229" s="1" t="s">
        <v>8529</v>
      </c>
      <c r="I229" s="1" t="s">
        <v>10150</v>
      </c>
      <c r="J229" s="1"/>
      <c r="K229" s="1" t="s">
        <v>14586</v>
      </c>
      <c r="L229" s="1" t="s">
        <v>227</v>
      </c>
      <c r="M229" s="1" t="s">
        <v>11756</v>
      </c>
      <c r="N229" s="1" t="s">
        <v>13200</v>
      </c>
      <c r="O229" s="1" t="s">
        <v>227</v>
      </c>
      <c r="P229" s="1" t="s">
        <v>14640</v>
      </c>
      <c r="Q229" s="1" t="s">
        <v>14640</v>
      </c>
      <c r="R229" s="1" t="s">
        <v>14559</v>
      </c>
      <c r="S229" s="1" t="s">
        <v>227</v>
      </c>
      <c r="T229" s="1"/>
      <c r="U229" s="1" t="s">
        <v>16083</v>
      </c>
      <c r="V229" s="1" t="s">
        <v>14565</v>
      </c>
      <c r="W229" s="1" t="s">
        <v>227</v>
      </c>
      <c r="X229" s="1" t="s">
        <v>16276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6907</v>
      </c>
      <c r="H230" s="1" t="s">
        <v>8530</v>
      </c>
      <c r="I230" s="1" t="s">
        <v>10151</v>
      </c>
      <c r="J230" s="1"/>
      <c r="K230" s="1" t="s">
        <v>14586</v>
      </c>
      <c r="L230" s="1" t="s">
        <v>228</v>
      </c>
      <c r="M230" s="1" t="s">
        <v>11757</v>
      </c>
      <c r="N230" s="1" t="s">
        <v>13200</v>
      </c>
      <c r="O230" s="1" t="s">
        <v>228</v>
      </c>
      <c r="P230" s="1" t="s">
        <v>14641</v>
      </c>
      <c r="Q230" s="1" t="s">
        <v>15109</v>
      </c>
      <c r="R230" s="1" t="s">
        <v>14559</v>
      </c>
      <c r="S230" s="1" t="s">
        <v>228</v>
      </c>
      <c r="T230" s="1" t="s">
        <v>15875</v>
      </c>
      <c r="U230" s="1"/>
      <c r="V230" s="1" t="s">
        <v>14565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3616</v>
      </c>
      <c r="H231" s="1" t="s">
        <v>8531</v>
      </c>
      <c r="I231" s="1" t="s">
        <v>10152</v>
      </c>
      <c r="J231" s="1"/>
      <c r="K231" s="1" t="s">
        <v>14586</v>
      </c>
      <c r="L231" s="1" t="s">
        <v>229</v>
      </c>
      <c r="M231" s="1" t="s">
        <v>11758</v>
      </c>
      <c r="N231" s="1" t="s">
        <v>13200</v>
      </c>
      <c r="O231" s="1" t="s">
        <v>229</v>
      </c>
      <c r="P231" s="1" t="s">
        <v>14641</v>
      </c>
      <c r="Q231" s="1" t="s">
        <v>15110</v>
      </c>
      <c r="R231" s="1" t="s">
        <v>14559</v>
      </c>
      <c r="S231" s="1" t="s">
        <v>229</v>
      </c>
      <c r="T231" s="1"/>
      <c r="U231" s="1"/>
      <c r="V231" s="1" t="s">
        <v>14565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6908</v>
      </c>
      <c r="H232" s="1" t="s">
        <v>8532</v>
      </c>
      <c r="I232" s="1" t="s">
        <v>10153</v>
      </c>
      <c r="J232" s="1"/>
      <c r="K232" s="1" t="s">
        <v>14586</v>
      </c>
      <c r="L232" s="1" t="s">
        <v>230</v>
      </c>
      <c r="M232" s="1" t="s">
        <v>11759</v>
      </c>
      <c r="N232" s="1" t="s">
        <v>13200</v>
      </c>
      <c r="O232" s="1" t="s">
        <v>230</v>
      </c>
      <c r="P232" s="1" t="s">
        <v>14641</v>
      </c>
      <c r="Q232" s="1" t="s">
        <v>15111</v>
      </c>
      <c r="R232" s="1" t="s">
        <v>14559</v>
      </c>
      <c r="S232" s="1" t="s">
        <v>230</v>
      </c>
      <c r="T232" s="1"/>
      <c r="U232" s="1"/>
      <c r="V232" s="1" t="s">
        <v>14565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6909</v>
      </c>
      <c r="H233" s="1" t="s">
        <v>8533</v>
      </c>
      <c r="I233" s="1" t="s">
        <v>10154</v>
      </c>
      <c r="J233" s="1"/>
      <c r="K233" s="1" t="s">
        <v>14586</v>
      </c>
      <c r="L233" s="1" t="s">
        <v>231</v>
      </c>
      <c r="M233" s="1" t="s">
        <v>11760</v>
      </c>
      <c r="N233" s="1" t="s">
        <v>13200</v>
      </c>
      <c r="O233" s="1" t="s">
        <v>231</v>
      </c>
      <c r="P233" s="1" t="s">
        <v>14642</v>
      </c>
      <c r="Q233" s="1" t="s">
        <v>14642</v>
      </c>
      <c r="R233" s="1" t="s">
        <v>14559</v>
      </c>
      <c r="S233" s="1" t="s">
        <v>231</v>
      </c>
      <c r="T233" s="1"/>
      <c r="U233" s="1" t="s">
        <v>16084</v>
      </c>
      <c r="V233" s="1" t="s">
        <v>14565</v>
      </c>
      <c r="W233" s="1" t="s">
        <v>231</v>
      </c>
      <c r="X233" s="1" t="s">
        <v>16277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6910</v>
      </c>
      <c r="H234" s="1" t="s">
        <v>8534</v>
      </c>
      <c r="I234" s="1" t="s">
        <v>10155</v>
      </c>
      <c r="J234" s="1"/>
      <c r="K234" s="1" t="s">
        <v>14586</v>
      </c>
      <c r="L234" s="1" t="s">
        <v>232</v>
      </c>
      <c r="M234" s="1" t="s">
        <v>11761</v>
      </c>
      <c r="N234" s="1" t="s">
        <v>13200</v>
      </c>
      <c r="O234" s="1" t="s">
        <v>232</v>
      </c>
      <c r="P234" s="1" t="s">
        <v>14642</v>
      </c>
      <c r="Q234" s="1" t="s">
        <v>14642</v>
      </c>
      <c r="R234" s="1" t="s">
        <v>14559</v>
      </c>
      <c r="S234" s="1" t="s">
        <v>232</v>
      </c>
      <c r="T234" s="1"/>
      <c r="U234" s="1"/>
      <c r="V234" s="1" t="s">
        <v>14565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6911</v>
      </c>
      <c r="H235" s="1" t="s">
        <v>8535</v>
      </c>
      <c r="I235" s="1" t="s">
        <v>10156</v>
      </c>
      <c r="J235" s="1"/>
      <c r="K235" s="1" t="s">
        <v>14586</v>
      </c>
      <c r="L235" s="1" t="s">
        <v>233</v>
      </c>
      <c r="M235" s="1" t="s">
        <v>11762</v>
      </c>
      <c r="N235" s="1" t="s">
        <v>13200</v>
      </c>
      <c r="O235" s="1" t="s">
        <v>233</v>
      </c>
      <c r="P235" s="1" t="s">
        <v>14642</v>
      </c>
      <c r="Q235" s="1" t="s">
        <v>14642</v>
      </c>
      <c r="R235" s="1" t="s">
        <v>14559</v>
      </c>
      <c r="S235" s="1" t="s">
        <v>233</v>
      </c>
      <c r="T235" s="1"/>
      <c r="U235" s="1"/>
      <c r="V235" s="1" t="s">
        <v>14565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6912</v>
      </c>
      <c r="H236" s="1" t="s">
        <v>8536</v>
      </c>
      <c r="I236" s="1" t="s">
        <v>10157</v>
      </c>
      <c r="J236" s="1"/>
      <c r="K236" s="1" t="s">
        <v>14586</v>
      </c>
      <c r="L236" s="1" t="s">
        <v>234</v>
      </c>
      <c r="M236" s="1" t="s">
        <v>11763</v>
      </c>
      <c r="N236" s="1" t="s">
        <v>13200</v>
      </c>
      <c r="O236" s="1" t="s">
        <v>234</v>
      </c>
      <c r="P236" s="1" t="s">
        <v>14642</v>
      </c>
      <c r="Q236" s="1" t="s">
        <v>14642</v>
      </c>
      <c r="R236" s="1" t="s">
        <v>14559</v>
      </c>
      <c r="S236" s="1" t="s">
        <v>234</v>
      </c>
      <c r="T236" s="1"/>
      <c r="U236" s="1"/>
      <c r="V236" s="1" t="s">
        <v>14565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6913</v>
      </c>
      <c r="H237" s="1" t="s">
        <v>8537</v>
      </c>
      <c r="I237" s="1" t="s">
        <v>10158</v>
      </c>
      <c r="J237" s="1"/>
      <c r="K237" s="1" t="s">
        <v>14586</v>
      </c>
      <c r="L237" s="1" t="s">
        <v>235</v>
      </c>
      <c r="M237" s="1" t="s">
        <v>11764</v>
      </c>
      <c r="N237" s="1" t="s">
        <v>13200</v>
      </c>
      <c r="O237" s="1" t="s">
        <v>235</v>
      </c>
      <c r="P237" s="1" t="s">
        <v>14642</v>
      </c>
      <c r="Q237" s="1" t="s">
        <v>14642</v>
      </c>
      <c r="R237" s="1" t="s">
        <v>14559</v>
      </c>
      <c r="S237" s="1" t="s">
        <v>235</v>
      </c>
      <c r="T237" s="1"/>
      <c r="U237" s="1"/>
      <c r="V237" s="1" t="s">
        <v>14565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6914</v>
      </c>
      <c r="H238" s="1" t="s">
        <v>8538</v>
      </c>
      <c r="I238" s="1" t="s">
        <v>10159</v>
      </c>
      <c r="J238" s="1"/>
      <c r="K238" s="1" t="s">
        <v>14586</v>
      </c>
      <c r="L238" s="1" t="s">
        <v>236</v>
      </c>
      <c r="M238" s="1" t="s">
        <v>11765</v>
      </c>
      <c r="N238" s="1" t="s">
        <v>13200</v>
      </c>
      <c r="O238" s="1" t="s">
        <v>236</v>
      </c>
      <c r="P238" s="1" t="s">
        <v>14643</v>
      </c>
      <c r="Q238" s="1" t="s">
        <v>15112</v>
      </c>
      <c r="R238" s="1" t="s">
        <v>14559</v>
      </c>
      <c r="S238" s="1" t="s">
        <v>236</v>
      </c>
      <c r="T238" s="1" t="s">
        <v>15876</v>
      </c>
      <c r="U238" s="1"/>
      <c r="V238" s="1" t="s">
        <v>14565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6915</v>
      </c>
      <c r="H239" s="1" t="s">
        <v>8539</v>
      </c>
      <c r="I239" s="1" t="s">
        <v>10160</v>
      </c>
      <c r="J239" s="1"/>
      <c r="K239" s="1" t="s">
        <v>14586</v>
      </c>
      <c r="L239" s="1" t="s">
        <v>237</v>
      </c>
      <c r="M239" s="1" t="s">
        <v>11766</v>
      </c>
      <c r="N239" s="1" t="s">
        <v>13200</v>
      </c>
      <c r="O239" s="1" t="s">
        <v>237</v>
      </c>
      <c r="P239" s="1" t="s">
        <v>14643</v>
      </c>
      <c r="Q239" s="1" t="s">
        <v>15113</v>
      </c>
      <c r="R239" s="1" t="s">
        <v>14559</v>
      </c>
      <c r="S239" s="1" t="s">
        <v>237</v>
      </c>
      <c r="T239" s="1"/>
      <c r="U239" s="1"/>
      <c r="V239" s="1" t="s">
        <v>14565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6916</v>
      </c>
      <c r="H240" s="1" t="s">
        <v>8540</v>
      </c>
      <c r="I240" s="1" t="s">
        <v>10161</v>
      </c>
      <c r="J240" s="1"/>
      <c r="K240" s="1" t="s">
        <v>14586</v>
      </c>
      <c r="L240" s="1" t="s">
        <v>238</v>
      </c>
      <c r="M240" s="1" t="s">
        <v>11767</v>
      </c>
      <c r="N240" s="1" t="s">
        <v>13200</v>
      </c>
      <c r="O240" s="1" t="s">
        <v>238</v>
      </c>
      <c r="P240" s="1" t="s">
        <v>14644</v>
      </c>
      <c r="Q240" s="1" t="s">
        <v>14644</v>
      </c>
      <c r="R240" s="1" t="s">
        <v>14559</v>
      </c>
      <c r="S240" s="1" t="s">
        <v>238</v>
      </c>
      <c r="T240" s="1"/>
      <c r="U240" s="1" t="s">
        <v>16085</v>
      </c>
      <c r="V240" s="1" t="s">
        <v>14565</v>
      </c>
      <c r="W240" s="1" t="s">
        <v>238</v>
      </c>
      <c r="X240" s="1"/>
      <c r="Y240" t="s">
        <v>16387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6917</v>
      </c>
      <c r="H241" s="1" t="s">
        <v>8541</v>
      </c>
      <c r="I241" s="1" t="s">
        <v>10162</v>
      </c>
      <c r="J241" s="1"/>
      <c r="K241" s="1" t="s">
        <v>14586</v>
      </c>
      <c r="L241" s="1" t="s">
        <v>239</v>
      </c>
      <c r="M241" s="1" t="s">
        <v>11768</v>
      </c>
      <c r="N241" s="1" t="s">
        <v>13200</v>
      </c>
      <c r="O241" s="1" t="s">
        <v>239</v>
      </c>
      <c r="P241" s="1" t="s">
        <v>14644</v>
      </c>
      <c r="Q241" s="1" t="s">
        <v>14644</v>
      </c>
      <c r="R241" s="1" t="s">
        <v>14559</v>
      </c>
      <c r="S241" s="1" t="s">
        <v>239</v>
      </c>
      <c r="T241" s="1"/>
      <c r="U241" s="1"/>
      <c r="V241" s="1" t="s">
        <v>14565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6918</v>
      </c>
      <c r="H242" s="1" t="s">
        <v>8542</v>
      </c>
      <c r="I242" s="1" t="s">
        <v>10163</v>
      </c>
      <c r="J242" s="1"/>
      <c r="K242" s="1" t="s">
        <v>14586</v>
      </c>
      <c r="L242" s="1" t="s">
        <v>240</v>
      </c>
      <c r="M242" s="1" t="s">
        <v>11769</v>
      </c>
      <c r="N242" s="1" t="s">
        <v>13200</v>
      </c>
      <c r="O242" s="1" t="s">
        <v>240</v>
      </c>
      <c r="P242" s="1" t="s">
        <v>14644</v>
      </c>
      <c r="Q242" s="1" t="s">
        <v>14644</v>
      </c>
      <c r="R242" s="1" t="s">
        <v>14559</v>
      </c>
      <c r="S242" s="1" t="s">
        <v>240</v>
      </c>
      <c r="T242" s="1"/>
      <c r="U242" s="1"/>
      <c r="V242" s="1" t="s">
        <v>14565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3628</v>
      </c>
      <c r="H243" s="1" t="s">
        <v>8543</v>
      </c>
      <c r="I243" s="1" t="s">
        <v>10164</v>
      </c>
      <c r="J243" s="1"/>
      <c r="K243" s="1" t="s">
        <v>14586</v>
      </c>
      <c r="L243" s="1" t="s">
        <v>241</v>
      </c>
      <c r="M243" s="1" t="s">
        <v>11770</v>
      </c>
      <c r="N243" s="1" t="s">
        <v>13200</v>
      </c>
      <c r="O243" s="1" t="s">
        <v>241</v>
      </c>
      <c r="P243" s="1" t="s">
        <v>14645</v>
      </c>
      <c r="Q243" s="1" t="s">
        <v>15114</v>
      </c>
      <c r="R243" s="1" t="s">
        <v>14559</v>
      </c>
      <c r="S243" s="1" t="s">
        <v>241</v>
      </c>
      <c r="T243" s="1" t="s">
        <v>15877</v>
      </c>
      <c r="U243" s="1"/>
      <c r="V243" s="1" t="s">
        <v>14565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6919</v>
      </c>
      <c r="H244" s="1" t="s">
        <v>8544</v>
      </c>
      <c r="I244" s="1" t="s">
        <v>10165</v>
      </c>
      <c r="J244" s="1"/>
      <c r="K244" s="1" t="s">
        <v>14586</v>
      </c>
      <c r="L244" s="1" t="s">
        <v>242</v>
      </c>
      <c r="M244" s="1" t="s">
        <v>11771</v>
      </c>
      <c r="N244" s="1" t="s">
        <v>13200</v>
      </c>
      <c r="O244" s="1" t="s">
        <v>242</v>
      </c>
      <c r="P244" s="1" t="s">
        <v>14645</v>
      </c>
      <c r="Q244" s="1" t="s">
        <v>15115</v>
      </c>
      <c r="R244" s="1" t="s">
        <v>14559</v>
      </c>
      <c r="S244" s="1" t="s">
        <v>242</v>
      </c>
      <c r="T244" s="1"/>
      <c r="U244" s="1"/>
      <c r="V244" s="1" t="s">
        <v>14565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6920</v>
      </c>
      <c r="H245" s="1" t="s">
        <v>8545</v>
      </c>
      <c r="I245" s="1" t="s">
        <v>10166</v>
      </c>
      <c r="J245" s="1"/>
      <c r="K245" s="1" t="s">
        <v>14586</v>
      </c>
      <c r="L245" s="1" t="s">
        <v>243</v>
      </c>
      <c r="M245" s="1" t="s">
        <v>11772</v>
      </c>
      <c r="N245" s="1" t="s">
        <v>13200</v>
      </c>
      <c r="O245" s="1" t="s">
        <v>243</v>
      </c>
      <c r="P245" s="1" t="s">
        <v>14645</v>
      </c>
      <c r="Q245" s="1" t="s">
        <v>15116</v>
      </c>
      <c r="R245" s="1" t="s">
        <v>14559</v>
      </c>
      <c r="S245" s="1" t="s">
        <v>243</v>
      </c>
      <c r="T245" s="1"/>
      <c r="U245" s="1"/>
      <c r="V245" s="1" t="s">
        <v>14565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6921</v>
      </c>
      <c r="H246" s="1" t="s">
        <v>6921</v>
      </c>
      <c r="I246" s="1" t="s">
        <v>10167</v>
      </c>
      <c r="J246" s="1"/>
      <c r="K246" s="1" t="s">
        <v>14586</v>
      </c>
      <c r="L246" s="1" t="s">
        <v>244</v>
      </c>
      <c r="M246" s="1" t="s">
        <v>11773</v>
      </c>
      <c r="N246" s="1" t="s">
        <v>13200</v>
      </c>
      <c r="O246" s="1" t="s">
        <v>244</v>
      </c>
      <c r="P246" s="1" t="s">
        <v>14645</v>
      </c>
      <c r="Q246" s="1" t="s">
        <v>15117</v>
      </c>
      <c r="R246" s="1" t="s">
        <v>14559</v>
      </c>
      <c r="S246" s="1" t="s">
        <v>244</v>
      </c>
      <c r="T246" s="1"/>
      <c r="U246" s="1"/>
      <c r="V246" s="1" t="s">
        <v>14565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6922</v>
      </c>
      <c r="H247" s="1" t="s">
        <v>8546</v>
      </c>
      <c r="I247" s="1" t="s">
        <v>10168</v>
      </c>
      <c r="J247" s="1"/>
      <c r="K247" s="1" t="s">
        <v>14586</v>
      </c>
      <c r="L247" s="1" t="s">
        <v>245</v>
      </c>
      <c r="M247" s="1" t="s">
        <v>11774</v>
      </c>
      <c r="N247" s="1" t="s">
        <v>13200</v>
      </c>
      <c r="O247" s="1" t="s">
        <v>245</v>
      </c>
      <c r="P247" s="1" t="s">
        <v>14646</v>
      </c>
      <c r="Q247" s="1" t="s">
        <v>14646</v>
      </c>
      <c r="R247" s="1" t="s">
        <v>14559</v>
      </c>
      <c r="S247" s="1" t="s">
        <v>245</v>
      </c>
      <c r="T247" s="1"/>
      <c r="U247" s="1" t="s">
        <v>16086</v>
      </c>
      <c r="V247" s="1" t="s">
        <v>14565</v>
      </c>
      <c r="W247" s="1" t="s">
        <v>245</v>
      </c>
      <c r="X247" s="1"/>
      <c r="Y247" t="s">
        <v>16388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6923</v>
      </c>
      <c r="H248" s="1" t="s">
        <v>8547</v>
      </c>
      <c r="I248" s="1" t="s">
        <v>10169</v>
      </c>
      <c r="J248" s="1"/>
      <c r="K248" s="1" t="s">
        <v>14586</v>
      </c>
      <c r="L248" s="1" t="s">
        <v>246</v>
      </c>
      <c r="M248" s="1" t="s">
        <v>11775</v>
      </c>
      <c r="N248" s="1" t="s">
        <v>13200</v>
      </c>
      <c r="O248" s="1" t="s">
        <v>246</v>
      </c>
      <c r="P248" s="1" t="s">
        <v>14646</v>
      </c>
      <c r="Q248" s="1" t="s">
        <v>14646</v>
      </c>
      <c r="R248" s="1" t="s">
        <v>14559</v>
      </c>
      <c r="S248" s="1" t="s">
        <v>246</v>
      </c>
      <c r="T248" s="1"/>
      <c r="U248" s="1"/>
      <c r="V248" s="1" t="s">
        <v>14565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6924</v>
      </c>
      <c r="H249" s="1" t="s">
        <v>8548</v>
      </c>
      <c r="I249" s="1" t="s">
        <v>10170</v>
      </c>
      <c r="J249" s="1"/>
      <c r="K249" s="1" t="s">
        <v>14586</v>
      </c>
      <c r="L249" s="1" t="s">
        <v>247</v>
      </c>
      <c r="M249" s="1" t="s">
        <v>11776</v>
      </c>
      <c r="N249" s="1" t="s">
        <v>13200</v>
      </c>
      <c r="O249" s="1" t="s">
        <v>247</v>
      </c>
      <c r="P249" s="1" t="s">
        <v>14646</v>
      </c>
      <c r="Q249" s="1" t="s">
        <v>14646</v>
      </c>
      <c r="R249" s="1" t="s">
        <v>14559</v>
      </c>
      <c r="S249" s="1" t="s">
        <v>247</v>
      </c>
      <c r="T249" s="1"/>
      <c r="U249" s="1"/>
      <c r="V249" s="1" t="s">
        <v>14565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6925</v>
      </c>
      <c r="H250" s="1" t="s">
        <v>8549</v>
      </c>
      <c r="I250" s="1" t="s">
        <v>10171</v>
      </c>
      <c r="J250" s="1"/>
      <c r="K250" s="1" t="s">
        <v>14586</v>
      </c>
      <c r="L250" s="1" t="s">
        <v>248</v>
      </c>
      <c r="M250" s="1" t="s">
        <v>11777</v>
      </c>
      <c r="N250" s="1" t="s">
        <v>13200</v>
      </c>
      <c r="O250" s="1" t="s">
        <v>248</v>
      </c>
      <c r="P250" s="1" t="s">
        <v>14647</v>
      </c>
      <c r="Q250" s="1" t="s">
        <v>15118</v>
      </c>
      <c r="R250" s="1" t="s">
        <v>14559</v>
      </c>
      <c r="S250" s="1" t="s">
        <v>248</v>
      </c>
      <c r="T250" s="1" t="s">
        <v>15878</v>
      </c>
      <c r="U250" s="1"/>
      <c r="V250" s="1" t="s">
        <v>14565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6926</v>
      </c>
      <c r="H251" s="1" t="s">
        <v>8550</v>
      </c>
      <c r="I251" s="1" t="s">
        <v>10172</v>
      </c>
      <c r="J251" s="1"/>
      <c r="K251" s="1" t="s">
        <v>14586</v>
      </c>
      <c r="L251" s="1" t="s">
        <v>249</v>
      </c>
      <c r="M251" s="1" t="s">
        <v>11778</v>
      </c>
      <c r="N251" s="1" t="s">
        <v>13200</v>
      </c>
      <c r="O251" s="1" t="s">
        <v>249</v>
      </c>
      <c r="P251" s="1" t="s">
        <v>14647</v>
      </c>
      <c r="Q251" s="1" t="s">
        <v>15119</v>
      </c>
      <c r="R251" s="1" t="s">
        <v>14559</v>
      </c>
      <c r="S251" s="1" t="s">
        <v>249</v>
      </c>
      <c r="T251" s="1"/>
      <c r="U251" s="1"/>
      <c r="V251" s="1" t="s">
        <v>14565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6927</v>
      </c>
      <c r="H252" s="1" t="s">
        <v>8551</v>
      </c>
      <c r="I252" s="1" t="s">
        <v>10173</v>
      </c>
      <c r="J252" s="1"/>
      <c r="K252" s="1" t="s">
        <v>14586</v>
      </c>
      <c r="L252" s="1" t="s">
        <v>250</v>
      </c>
      <c r="M252" s="1" t="s">
        <v>11779</v>
      </c>
      <c r="N252" s="1" t="s">
        <v>13200</v>
      </c>
      <c r="O252" s="1" t="s">
        <v>250</v>
      </c>
      <c r="P252" s="1" t="s">
        <v>14647</v>
      </c>
      <c r="Q252" s="1" t="s">
        <v>15120</v>
      </c>
      <c r="R252" s="1" t="s">
        <v>14559</v>
      </c>
      <c r="S252" s="1" t="s">
        <v>250</v>
      </c>
      <c r="T252" s="1"/>
      <c r="U252" s="1"/>
      <c r="V252" s="1" t="s">
        <v>14565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6928</v>
      </c>
      <c r="H253" s="1" t="s">
        <v>8552</v>
      </c>
      <c r="I253" s="1" t="s">
        <v>10174</v>
      </c>
      <c r="J253" s="1"/>
      <c r="K253" s="1" t="s">
        <v>14586</v>
      </c>
      <c r="L253" s="1" t="s">
        <v>251</v>
      </c>
      <c r="M253" s="1" t="s">
        <v>11780</v>
      </c>
      <c r="N253" s="1" t="s">
        <v>13200</v>
      </c>
      <c r="O253" s="1" t="s">
        <v>251</v>
      </c>
      <c r="P253" s="1" t="s">
        <v>14647</v>
      </c>
      <c r="Q253" s="1" t="s">
        <v>15121</v>
      </c>
      <c r="R253" s="1" t="s">
        <v>14559</v>
      </c>
      <c r="S253" s="1" t="s">
        <v>251</v>
      </c>
      <c r="T253" s="1"/>
      <c r="U253" s="1"/>
      <c r="V253" s="1" t="s">
        <v>14565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6929</v>
      </c>
      <c r="H254" s="1" t="s">
        <v>8553</v>
      </c>
      <c r="I254" s="1" t="s">
        <v>10175</v>
      </c>
      <c r="J254" s="1"/>
      <c r="K254" s="1" t="s">
        <v>14586</v>
      </c>
      <c r="L254" s="1" t="s">
        <v>252</v>
      </c>
      <c r="M254" s="1" t="s">
        <v>11781</v>
      </c>
      <c r="N254" s="1" t="s">
        <v>13200</v>
      </c>
      <c r="O254" s="1" t="s">
        <v>252</v>
      </c>
      <c r="P254" s="1" t="s">
        <v>14648</v>
      </c>
      <c r="Q254" s="1" t="s">
        <v>14648</v>
      </c>
      <c r="R254" s="1" t="s">
        <v>14559</v>
      </c>
      <c r="S254" s="1" t="s">
        <v>252</v>
      </c>
      <c r="T254" s="1"/>
      <c r="U254" s="1" t="s">
        <v>16087</v>
      </c>
      <c r="V254" s="1" t="s">
        <v>14565</v>
      </c>
      <c r="W254" s="1" t="s">
        <v>252</v>
      </c>
      <c r="X254" s="1" t="s">
        <v>16278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6930</v>
      </c>
      <c r="H255" s="1" t="s">
        <v>8554</v>
      </c>
      <c r="I255" s="1" t="s">
        <v>10176</v>
      </c>
      <c r="J255" s="1"/>
      <c r="K255" s="1" t="s">
        <v>14586</v>
      </c>
      <c r="L255" s="1" t="s">
        <v>253</v>
      </c>
      <c r="M255" s="1" t="s">
        <v>11782</v>
      </c>
      <c r="N255" s="1" t="s">
        <v>13200</v>
      </c>
      <c r="O255" s="1" t="s">
        <v>253</v>
      </c>
      <c r="P255" s="1" t="s">
        <v>14648</v>
      </c>
      <c r="Q255" s="1" t="s">
        <v>14648</v>
      </c>
      <c r="R255" s="1" t="s">
        <v>14559</v>
      </c>
      <c r="S255" s="1" t="s">
        <v>253</v>
      </c>
      <c r="T255" s="1"/>
      <c r="U255" s="1"/>
      <c r="V255" s="1" t="s">
        <v>14565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6931</v>
      </c>
      <c r="H256" s="1" t="s">
        <v>8555</v>
      </c>
      <c r="I256" s="1" t="s">
        <v>10177</v>
      </c>
      <c r="J256" s="1"/>
      <c r="K256" s="1" t="s">
        <v>14586</v>
      </c>
      <c r="L256" s="1" t="s">
        <v>254</v>
      </c>
      <c r="M256" s="1" t="s">
        <v>11783</v>
      </c>
      <c r="N256" s="1" t="s">
        <v>13200</v>
      </c>
      <c r="O256" s="1" t="s">
        <v>254</v>
      </c>
      <c r="P256" s="1" t="s">
        <v>14648</v>
      </c>
      <c r="Q256" s="1" t="s">
        <v>14648</v>
      </c>
      <c r="R256" s="1" t="s">
        <v>14559</v>
      </c>
      <c r="S256" s="1" t="s">
        <v>254</v>
      </c>
      <c r="T256" s="1"/>
      <c r="U256" s="1"/>
      <c r="V256" s="1" t="s">
        <v>14565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3642</v>
      </c>
      <c r="H257" s="1" t="s">
        <v>8556</v>
      </c>
      <c r="I257" s="1" t="s">
        <v>10178</v>
      </c>
      <c r="J257" s="1"/>
      <c r="K257" s="1" t="s">
        <v>14586</v>
      </c>
      <c r="L257" s="1" t="s">
        <v>255</v>
      </c>
      <c r="M257" s="1" t="s">
        <v>11784</v>
      </c>
      <c r="N257" s="1" t="s">
        <v>13200</v>
      </c>
      <c r="O257" s="1" t="s">
        <v>255</v>
      </c>
      <c r="P257" s="1" t="s">
        <v>14648</v>
      </c>
      <c r="Q257" s="1" t="s">
        <v>14648</v>
      </c>
      <c r="R257" s="1" t="s">
        <v>14559</v>
      </c>
      <c r="S257" s="1" t="s">
        <v>255</v>
      </c>
      <c r="T257" s="1"/>
      <c r="U257" s="1"/>
      <c r="V257" s="1" t="s">
        <v>14565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6932</v>
      </c>
      <c r="H258" s="1" t="s">
        <v>8557</v>
      </c>
      <c r="I258" s="1" t="s">
        <v>10179</v>
      </c>
      <c r="J258" s="1"/>
      <c r="K258" s="1" t="s">
        <v>14586</v>
      </c>
      <c r="L258" s="1" t="s">
        <v>256</v>
      </c>
      <c r="M258" s="1" t="s">
        <v>11785</v>
      </c>
      <c r="N258" s="1" t="s">
        <v>13200</v>
      </c>
      <c r="O258" s="1" t="s">
        <v>256</v>
      </c>
      <c r="P258" s="1" t="s">
        <v>14648</v>
      </c>
      <c r="Q258" s="1" t="s">
        <v>14648</v>
      </c>
      <c r="R258" s="1" t="s">
        <v>14559</v>
      </c>
      <c r="S258" s="1" t="s">
        <v>256</v>
      </c>
      <c r="T258" s="1"/>
      <c r="U258" s="1"/>
      <c r="V258" s="1" t="s">
        <v>14565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6933</v>
      </c>
      <c r="H259" s="1" t="s">
        <v>8558</v>
      </c>
      <c r="I259" s="1" t="s">
        <v>10180</v>
      </c>
      <c r="J259" s="1"/>
      <c r="K259" s="1" t="s">
        <v>14586</v>
      </c>
      <c r="L259" s="1" t="s">
        <v>257</v>
      </c>
      <c r="M259" s="1" t="s">
        <v>11786</v>
      </c>
      <c r="N259" s="1" t="s">
        <v>13200</v>
      </c>
      <c r="O259" s="1" t="s">
        <v>257</v>
      </c>
      <c r="P259" s="1" t="s">
        <v>14648</v>
      </c>
      <c r="Q259" s="1" t="s">
        <v>14648</v>
      </c>
      <c r="R259" s="1" t="s">
        <v>14559</v>
      </c>
      <c r="S259" s="1" t="s">
        <v>257</v>
      </c>
      <c r="T259" s="1"/>
      <c r="U259" s="1"/>
      <c r="V259" s="1" t="s">
        <v>14565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6934</v>
      </c>
      <c r="H260" s="1" t="s">
        <v>8559</v>
      </c>
      <c r="I260" s="1" t="s">
        <v>10181</v>
      </c>
      <c r="J260" s="1"/>
      <c r="K260" s="1" t="s">
        <v>14586</v>
      </c>
      <c r="L260" s="1" t="s">
        <v>258</v>
      </c>
      <c r="M260" s="1" t="s">
        <v>11787</v>
      </c>
      <c r="N260" s="1" t="s">
        <v>13200</v>
      </c>
      <c r="O260" s="1" t="s">
        <v>258</v>
      </c>
      <c r="P260" s="1" t="s">
        <v>14648</v>
      </c>
      <c r="Q260" s="1" t="s">
        <v>14648</v>
      </c>
      <c r="R260" s="1" t="s">
        <v>14559</v>
      </c>
      <c r="S260" s="1" t="s">
        <v>258</v>
      </c>
      <c r="T260" s="1"/>
      <c r="U260" s="1"/>
      <c r="V260" s="1" t="s">
        <v>14565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6935</v>
      </c>
      <c r="H261" s="1" t="s">
        <v>8560</v>
      </c>
      <c r="I261" s="1" t="s">
        <v>10182</v>
      </c>
      <c r="J261" s="1"/>
      <c r="K261" s="1" t="s">
        <v>14586</v>
      </c>
      <c r="L261" s="1" t="s">
        <v>259</v>
      </c>
      <c r="M261" s="1" t="s">
        <v>11788</v>
      </c>
      <c r="N261" s="1" t="s">
        <v>13200</v>
      </c>
      <c r="O261" s="1" t="s">
        <v>259</v>
      </c>
      <c r="P261" s="1" t="s">
        <v>14648</v>
      </c>
      <c r="Q261" s="1" t="s">
        <v>14648</v>
      </c>
      <c r="R261" s="1" t="s">
        <v>14559</v>
      </c>
      <c r="S261" s="1" t="s">
        <v>259</v>
      </c>
      <c r="T261" s="1"/>
      <c r="U261" s="1"/>
      <c r="V261" s="1" t="s">
        <v>14565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6936</v>
      </c>
      <c r="H262" s="1" t="s">
        <v>8561</v>
      </c>
      <c r="I262" s="1" t="s">
        <v>10183</v>
      </c>
      <c r="J262" s="1"/>
      <c r="K262" s="1" t="s">
        <v>14586</v>
      </c>
      <c r="L262" s="1" t="s">
        <v>260</v>
      </c>
      <c r="M262" s="1" t="s">
        <v>11789</v>
      </c>
      <c r="N262" s="1" t="s">
        <v>13200</v>
      </c>
      <c r="O262" s="1" t="s">
        <v>260</v>
      </c>
      <c r="P262" s="1" t="s">
        <v>14649</v>
      </c>
      <c r="Q262" s="1" t="s">
        <v>15122</v>
      </c>
      <c r="R262" s="1" t="s">
        <v>14559</v>
      </c>
      <c r="S262" s="1" t="s">
        <v>260</v>
      </c>
      <c r="T262" s="1" t="s">
        <v>15879</v>
      </c>
      <c r="U262" s="1"/>
      <c r="V262" s="1" t="s">
        <v>14565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6937</v>
      </c>
      <c r="H263" s="1" t="s">
        <v>8562</v>
      </c>
      <c r="I263" s="1" t="s">
        <v>10184</v>
      </c>
      <c r="J263" s="1"/>
      <c r="K263" s="1" t="s">
        <v>14586</v>
      </c>
      <c r="L263" s="1" t="s">
        <v>261</v>
      </c>
      <c r="M263" s="1" t="s">
        <v>11790</v>
      </c>
      <c r="N263" s="1" t="s">
        <v>13200</v>
      </c>
      <c r="O263" s="1" t="s">
        <v>261</v>
      </c>
      <c r="P263" s="1" t="s">
        <v>14649</v>
      </c>
      <c r="Q263" s="1" t="s">
        <v>15123</v>
      </c>
      <c r="R263" s="1" t="s">
        <v>14559</v>
      </c>
      <c r="S263" s="1" t="s">
        <v>261</v>
      </c>
      <c r="T263" s="1"/>
      <c r="U263" s="1"/>
      <c r="V263" s="1" t="s">
        <v>14565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6938</v>
      </c>
      <c r="H264" s="1" t="s">
        <v>8563</v>
      </c>
      <c r="I264" s="1" t="s">
        <v>10185</v>
      </c>
      <c r="J264" s="1"/>
      <c r="K264" s="1" t="s">
        <v>14586</v>
      </c>
      <c r="L264" s="1" t="s">
        <v>262</v>
      </c>
      <c r="M264" s="1" t="s">
        <v>11791</v>
      </c>
      <c r="N264" s="1" t="s">
        <v>13200</v>
      </c>
      <c r="O264" s="1" t="s">
        <v>262</v>
      </c>
      <c r="P264" s="1" t="s">
        <v>14649</v>
      </c>
      <c r="Q264" s="1" t="s">
        <v>15124</v>
      </c>
      <c r="R264" s="1" t="s">
        <v>14559</v>
      </c>
      <c r="S264" s="1" t="s">
        <v>262</v>
      </c>
      <c r="T264" s="1"/>
      <c r="U264" s="1"/>
      <c r="V264" s="1" t="s">
        <v>14565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6939</v>
      </c>
      <c r="H265" s="1" t="s">
        <v>8564</v>
      </c>
      <c r="I265" s="1" t="s">
        <v>10186</v>
      </c>
      <c r="J265" s="1"/>
      <c r="K265" s="1" t="s">
        <v>14586</v>
      </c>
      <c r="L265" s="1" t="s">
        <v>263</v>
      </c>
      <c r="M265" s="1" t="s">
        <v>11792</v>
      </c>
      <c r="N265" s="1" t="s">
        <v>13200</v>
      </c>
      <c r="O265" s="1" t="s">
        <v>263</v>
      </c>
      <c r="P265" s="1" t="s">
        <v>14650</v>
      </c>
      <c r="Q265" s="1" t="s">
        <v>14650</v>
      </c>
      <c r="R265" s="1" t="s">
        <v>14559</v>
      </c>
      <c r="S265" s="1" t="s">
        <v>263</v>
      </c>
      <c r="T265" s="1"/>
      <c r="U265" s="1" t="s">
        <v>16088</v>
      </c>
      <c r="V265" s="1" t="s">
        <v>14565</v>
      </c>
      <c r="W265" s="1" t="s">
        <v>263</v>
      </c>
      <c r="X265" s="1"/>
      <c r="Y265" t="s">
        <v>16389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6940</v>
      </c>
      <c r="H266" s="1" t="s">
        <v>8565</v>
      </c>
      <c r="I266" s="1" t="s">
        <v>10187</v>
      </c>
      <c r="J266" s="1"/>
      <c r="K266" s="1" t="s">
        <v>14586</v>
      </c>
      <c r="L266" s="1" t="s">
        <v>264</v>
      </c>
      <c r="M266" s="1" t="s">
        <v>11793</v>
      </c>
      <c r="N266" s="1" t="s">
        <v>13200</v>
      </c>
      <c r="O266" s="1" t="s">
        <v>264</v>
      </c>
      <c r="P266" s="1" t="s">
        <v>14651</v>
      </c>
      <c r="Q266" s="1" t="s">
        <v>15125</v>
      </c>
      <c r="R266" s="1" t="s">
        <v>14559</v>
      </c>
      <c r="S266" s="1" t="s">
        <v>264</v>
      </c>
      <c r="T266" s="1" t="s">
        <v>15880</v>
      </c>
      <c r="U266" s="1"/>
      <c r="V266" s="1" t="s">
        <v>14565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6941</v>
      </c>
      <c r="H267" s="1" t="s">
        <v>8566</v>
      </c>
      <c r="I267" s="1" t="s">
        <v>10188</v>
      </c>
      <c r="J267" s="1"/>
      <c r="K267" s="1" t="s">
        <v>14586</v>
      </c>
      <c r="L267" s="1" t="s">
        <v>265</v>
      </c>
      <c r="M267" s="1" t="s">
        <v>11794</v>
      </c>
      <c r="N267" s="1" t="s">
        <v>13200</v>
      </c>
      <c r="O267" s="1" t="s">
        <v>265</v>
      </c>
      <c r="P267" s="1" t="s">
        <v>14651</v>
      </c>
      <c r="Q267" s="1" t="s">
        <v>15126</v>
      </c>
      <c r="R267" s="1" t="s">
        <v>14559</v>
      </c>
      <c r="S267" s="1" t="s">
        <v>265</v>
      </c>
      <c r="T267" s="1"/>
      <c r="U267" s="1"/>
      <c r="V267" s="1" t="s">
        <v>14565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6942</v>
      </c>
      <c r="H268" s="1" t="s">
        <v>8567</v>
      </c>
      <c r="I268" s="1" t="s">
        <v>10189</v>
      </c>
      <c r="J268" s="1"/>
      <c r="K268" s="1" t="s">
        <v>14586</v>
      </c>
      <c r="L268" s="1" t="s">
        <v>266</v>
      </c>
      <c r="M268" s="1" t="s">
        <v>11795</v>
      </c>
      <c r="N268" s="1" t="s">
        <v>13200</v>
      </c>
      <c r="O268" s="1" t="s">
        <v>266</v>
      </c>
      <c r="P268" s="1" t="s">
        <v>14651</v>
      </c>
      <c r="Q268" s="1" t="s">
        <v>15127</v>
      </c>
      <c r="R268" s="1" t="s">
        <v>14559</v>
      </c>
      <c r="S268" s="1" t="s">
        <v>266</v>
      </c>
      <c r="T268" s="1"/>
      <c r="U268" s="1"/>
      <c r="V268" s="1" t="s">
        <v>14565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6943</v>
      </c>
      <c r="H269" s="1" t="s">
        <v>3654</v>
      </c>
      <c r="I269" s="1" t="s">
        <v>10190</v>
      </c>
      <c r="J269" s="1"/>
      <c r="K269" s="1" t="s">
        <v>14586</v>
      </c>
      <c r="L269" s="1" t="s">
        <v>267</v>
      </c>
      <c r="M269" s="1" t="s">
        <v>11796</v>
      </c>
      <c r="N269" s="1" t="s">
        <v>13200</v>
      </c>
      <c r="O269" s="1" t="s">
        <v>267</v>
      </c>
      <c r="P269" s="1" t="s">
        <v>14651</v>
      </c>
      <c r="Q269" s="1" t="s">
        <v>15128</v>
      </c>
      <c r="R269" s="1" t="s">
        <v>14559</v>
      </c>
      <c r="S269" s="1" t="s">
        <v>267</v>
      </c>
      <c r="T269" s="1"/>
      <c r="U269" s="1"/>
      <c r="V269" s="1" t="s">
        <v>14565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6944</v>
      </c>
      <c r="H270" s="1" t="s">
        <v>8568</v>
      </c>
      <c r="I270" s="1" t="s">
        <v>10191</v>
      </c>
      <c r="J270" s="1"/>
      <c r="K270" s="1" t="s">
        <v>14586</v>
      </c>
      <c r="L270" s="1" t="s">
        <v>268</v>
      </c>
      <c r="M270" s="1" t="s">
        <v>11797</v>
      </c>
      <c r="N270" s="1" t="s">
        <v>13200</v>
      </c>
      <c r="O270" s="1" t="s">
        <v>268</v>
      </c>
      <c r="P270" s="1" t="s">
        <v>14651</v>
      </c>
      <c r="Q270" s="1" t="s">
        <v>15129</v>
      </c>
      <c r="R270" s="1" t="s">
        <v>14559</v>
      </c>
      <c r="S270" s="1" t="s">
        <v>268</v>
      </c>
      <c r="T270" s="1"/>
      <c r="U270" s="1"/>
      <c r="V270" s="1" t="s">
        <v>14565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6945</v>
      </c>
      <c r="H271" s="1" t="s">
        <v>8569</v>
      </c>
      <c r="I271" s="1" t="s">
        <v>10192</v>
      </c>
      <c r="J271" s="1"/>
      <c r="K271" s="1" t="s">
        <v>14586</v>
      </c>
      <c r="L271" s="1" t="s">
        <v>269</v>
      </c>
      <c r="M271" s="1" t="s">
        <v>11798</v>
      </c>
      <c r="N271" s="1" t="s">
        <v>13200</v>
      </c>
      <c r="O271" s="1" t="s">
        <v>269</v>
      </c>
      <c r="P271" s="1" t="s">
        <v>14651</v>
      </c>
      <c r="Q271" s="1" t="s">
        <v>15130</v>
      </c>
      <c r="R271" s="1" t="s">
        <v>14559</v>
      </c>
      <c r="S271" s="1" t="s">
        <v>269</v>
      </c>
      <c r="T271" s="1"/>
      <c r="U271" s="1"/>
      <c r="V271" s="1" t="s">
        <v>14565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6946</v>
      </c>
      <c r="H272" s="1" t="s">
        <v>8570</v>
      </c>
      <c r="I272" s="1" t="s">
        <v>10193</v>
      </c>
      <c r="J272" s="1"/>
      <c r="K272" s="1" t="s">
        <v>14586</v>
      </c>
      <c r="L272" s="1" t="s">
        <v>270</v>
      </c>
      <c r="M272" s="1" t="s">
        <v>11799</v>
      </c>
      <c r="N272" s="1" t="s">
        <v>13200</v>
      </c>
      <c r="O272" s="1" t="s">
        <v>270</v>
      </c>
      <c r="P272" s="1" t="s">
        <v>14651</v>
      </c>
      <c r="Q272" s="1" t="s">
        <v>15131</v>
      </c>
      <c r="R272" s="1" t="s">
        <v>14559</v>
      </c>
      <c r="S272" s="1" t="s">
        <v>270</v>
      </c>
      <c r="T272" s="1"/>
      <c r="U272" s="1"/>
      <c r="V272" s="1" t="s">
        <v>14565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6947</v>
      </c>
      <c r="H273" s="1" t="s">
        <v>5325</v>
      </c>
      <c r="I273" s="1" t="s">
        <v>10194</v>
      </c>
      <c r="J273" s="1"/>
      <c r="K273" s="1" t="s">
        <v>14586</v>
      </c>
      <c r="L273" s="1" t="s">
        <v>271</v>
      </c>
      <c r="M273" s="1" t="s">
        <v>11800</v>
      </c>
      <c r="N273" s="1" t="s">
        <v>13200</v>
      </c>
      <c r="O273" s="1" t="s">
        <v>271</v>
      </c>
      <c r="P273" s="1" t="s">
        <v>14652</v>
      </c>
      <c r="Q273" s="1" t="s">
        <v>14652</v>
      </c>
      <c r="R273" s="1" t="s">
        <v>14559</v>
      </c>
      <c r="S273" s="1" t="s">
        <v>271</v>
      </c>
      <c r="T273" s="1"/>
      <c r="U273" s="1" t="s">
        <v>16089</v>
      </c>
      <c r="V273" s="1" t="s">
        <v>14565</v>
      </c>
      <c r="W273" s="1" t="s">
        <v>271</v>
      </c>
      <c r="X273" s="1"/>
      <c r="Y273" t="s">
        <v>16390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6948</v>
      </c>
      <c r="H274" s="1" t="s">
        <v>8571</v>
      </c>
      <c r="I274" s="1" t="s">
        <v>10195</v>
      </c>
      <c r="J274" s="1"/>
      <c r="K274" s="1" t="s">
        <v>14586</v>
      </c>
      <c r="L274" s="1" t="s">
        <v>272</v>
      </c>
      <c r="M274" s="1" t="s">
        <v>11801</v>
      </c>
      <c r="N274" s="1" t="s">
        <v>13200</v>
      </c>
      <c r="O274" s="1" t="s">
        <v>272</v>
      </c>
      <c r="P274" s="1" t="s">
        <v>14652</v>
      </c>
      <c r="Q274" s="1" t="s">
        <v>14652</v>
      </c>
      <c r="R274" s="1" t="s">
        <v>14559</v>
      </c>
      <c r="S274" s="1" t="s">
        <v>272</v>
      </c>
      <c r="T274" s="1"/>
      <c r="U274" s="1"/>
      <c r="V274" s="1" t="s">
        <v>14565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6949</v>
      </c>
      <c r="H275" s="1" t="s">
        <v>8572</v>
      </c>
      <c r="I275" s="1" t="s">
        <v>10196</v>
      </c>
      <c r="J275" s="1"/>
      <c r="K275" s="1" t="s">
        <v>14586</v>
      </c>
      <c r="L275" s="1" t="s">
        <v>273</v>
      </c>
      <c r="M275" s="1" t="s">
        <v>11802</v>
      </c>
      <c r="N275" s="1" t="s">
        <v>13200</v>
      </c>
      <c r="O275" s="1" t="s">
        <v>273</v>
      </c>
      <c r="P275" s="1" t="s">
        <v>14652</v>
      </c>
      <c r="Q275" s="1" t="s">
        <v>14652</v>
      </c>
      <c r="R275" s="1" t="s">
        <v>14559</v>
      </c>
      <c r="S275" s="1" t="s">
        <v>273</v>
      </c>
      <c r="T275" s="1"/>
      <c r="U275" s="1"/>
      <c r="V275" s="1" t="s">
        <v>14565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6950</v>
      </c>
      <c r="H276" s="1" t="s">
        <v>8573</v>
      </c>
      <c r="I276" s="1" t="s">
        <v>10197</v>
      </c>
      <c r="J276" s="1"/>
      <c r="K276" s="1" t="s">
        <v>14586</v>
      </c>
      <c r="L276" s="1" t="s">
        <v>274</v>
      </c>
      <c r="M276" s="1" t="s">
        <v>11803</v>
      </c>
      <c r="N276" s="1" t="s">
        <v>13200</v>
      </c>
      <c r="O276" s="1" t="s">
        <v>274</v>
      </c>
      <c r="P276" s="1" t="s">
        <v>14652</v>
      </c>
      <c r="Q276" s="1" t="s">
        <v>14652</v>
      </c>
      <c r="R276" s="1" t="s">
        <v>14559</v>
      </c>
      <c r="S276" s="1" t="s">
        <v>274</v>
      </c>
      <c r="T276" s="1"/>
      <c r="U276" s="1"/>
      <c r="V276" s="1" t="s">
        <v>14565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6951</v>
      </c>
      <c r="H277" s="1" t="s">
        <v>8574</v>
      </c>
      <c r="I277" s="1" t="s">
        <v>10198</v>
      </c>
      <c r="J277" s="1"/>
      <c r="K277" s="1" t="s">
        <v>14586</v>
      </c>
      <c r="L277" s="1" t="s">
        <v>275</v>
      </c>
      <c r="M277" s="1" t="s">
        <v>11804</v>
      </c>
      <c r="N277" s="1" t="s">
        <v>13200</v>
      </c>
      <c r="O277" s="1" t="s">
        <v>275</v>
      </c>
      <c r="P277" s="1" t="s">
        <v>14652</v>
      </c>
      <c r="Q277" s="1" t="s">
        <v>14652</v>
      </c>
      <c r="R277" s="1" t="s">
        <v>14559</v>
      </c>
      <c r="S277" s="1" t="s">
        <v>275</v>
      </c>
      <c r="T277" s="1"/>
      <c r="U277" s="1"/>
      <c r="V277" s="1" t="s">
        <v>14565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6952</v>
      </c>
      <c r="H278" s="1" t="s">
        <v>8575</v>
      </c>
      <c r="I278" s="1" t="s">
        <v>10199</v>
      </c>
      <c r="J278" s="1"/>
      <c r="K278" s="1" t="s">
        <v>14586</v>
      </c>
      <c r="L278" s="1" t="s">
        <v>276</v>
      </c>
      <c r="M278" s="1" t="s">
        <v>11805</v>
      </c>
      <c r="N278" s="1" t="s">
        <v>13200</v>
      </c>
      <c r="O278" s="1" t="s">
        <v>276</v>
      </c>
      <c r="P278" s="1" t="s">
        <v>14652</v>
      </c>
      <c r="Q278" s="1" t="s">
        <v>14652</v>
      </c>
      <c r="R278" s="1" t="s">
        <v>14559</v>
      </c>
      <c r="S278" s="1" t="s">
        <v>276</v>
      </c>
      <c r="T278" s="1"/>
      <c r="U278" s="1"/>
      <c r="V278" s="1" t="s">
        <v>14565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6953</v>
      </c>
      <c r="H279" s="1" t="s">
        <v>8576</v>
      </c>
      <c r="I279" s="1" t="s">
        <v>10200</v>
      </c>
      <c r="J279" s="1"/>
      <c r="K279" s="1" t="s">
        <v>14586</v>
      </c>
      <c r="L279" s="1" t="s">
        <v>277</v>
      </c>
      <c r="M279" s="1" t="s">
        <v>11806</v>
      </c>
      <c r="N279" s="1" t="s">
        <v>13200</v>
      </c>
      <c r="O279" s="1" t="s">
        <v>277</v>
      </c>
      <c r="P279" s="1" t="s">
        <v>14653</v>
      </c>
      <c r="Q279" s="1" t="s">
        <v>15132</v>
      </c>
      <c r="R279" s="1" t="s">
        <v>14559</v>
      </c>
      <c r="S279" s="1" t="s">
        <v>277</v>
      </c>
      <c r="T279" s="1" t="s">
        <v>15881</v>
      </c>
      <c r="U279" s="1"/>
      <c r="V279" s="1" t="s">
        <v>14565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6954</v>
      </c>
      <c r="H280" s="1" t="s">
        <v>8577</v>
      </c>
      <c r="I280" s="1" t="s">
        <v>10201</v>
      </c>
      <c r="J280" s="1"/>
      <c r="K280" s="1" t="s">
        <v>14586</v>
      </c>
      <c r="L280" s="1" t="s">
        <v>278</v>
      </c>
      <c r="M280" s="1" t="s">
        <v>11807</v>
      </c>
      <c r="N280" s="1" t="s">
        <v>13200</v>
      </c>
      <c r="O280" s="1" t="s">
        <v>278</v>
      </c>
      <c r="P280" s="1" t="s">
        <v>14654</v>
      </c>
      <c r="Q280" s="1" t="s">
        <v>14654</v>
      </c>
      <c r="R280" s="1" t="s">
        <v>14559</v>
      </c>
      <c r="S280" s="1" t="s">
        <v>278</v>
      </c>
      <c r="T280" s="1"/>
      <c r="U280" s="1" t="s">
        <v>16090</v>
      </c>
      <c r="V280" s="1" t="s">
        <v>14565</v>
      </c>
      <c r="W280" s="1" t="s">
        <v>278</v>
      </c>
      <c r="X280" s="1"/>
      <c r="Y280" t="s">
        <v>16391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6955</v>
      </c>
      <c r="H281" s="1" t="s">
        <v>8578</v>
      </c>
      <c r="I281" s="1" t="s">
        <v>10202</v>
      </c>
      <c r="J281" s="1"/>
      <c r="K281" s="1" t="s">
        <v>14586</v>
      </c>
      <c r="L281" s="1" t="s">
        <v>279</v>
      </c>
      <c r="M281" s="1" t="s">
        <v>11808</v>
      </c>
      <c r="N281" s="1" t="s">
        <v>13200</v>
      </c>
      <c r="O281" s="1" t="s">
        <v>279</v>
      </c>
      <c r="P281" s="1" t="s">
        <v>14654</v>
      </c>
      <c r="Q281" s="1" t="s">
        <v>14654</v>
      </c>
      <c r="R281" s="1" t="s">
        <v>14559</v>
      </c>
      <c r="S281" s="1" t="s">
        <v>279</v>
      </c>
      <c r="T281" s="1"/>
      <c r="U281" s="1"/>
      <c r="V281" s="1" t="s">
        <v>14565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6956</v>
      </c>
      <c r="H282" s="1" t="s">
        <v>8579</v>
      </c>
      <c r="I282" s="1" t="s">
        <v>10203</v>
      </c>
      <c r="J282" s="1"/>
      <c r="K282" s="1" t="s">
        <v>14586</v>
      </c>
      <c r="L282" s="1" t="s">
        <v>280</v>
      </c>
      <c r="M282" s="1" t="s">
        <v>11809</v>
      </c>
      <c r="N282" s="1" t="s">
        <v>13200</v>
      </c>
      <c r="O282" s="1" t="s">
        <v>280</v>
      </c>
      <c r="P282" s="1" t="s">
        <v>14655</v>
      </c>
      <c r="Q282" s="1" t="s">
        <v>15133</v>
      </c>
      <c r="R282" s="1" t="s">
        <v>14559</v>
      </c>
      <c r="S282" s="1" t="s">
        <v>280</v>
      </c>
      <c r="T282" s="1" t="s">
        <v>15882</v>
      </c>
      <c r="U282" s="1"/>
      <c r="V282" s="1" t="s">
        <v>14565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6957</v>
      </c>
      <c r="H283" s="1" t="s">
        <v>8580</v>
      </c>
      <c r="I283" s="1" t="s">
        <v>10204</v>
      </c>
      <c r="J283" s="1"/>
      <c r="K283" s="1" t="s">
        <v>14586</v>
      </c>
      <c r="L283" s="1" t="s">
        <v>281</v>
      </c>
      <c r="M283" s="1" t="s">
        <v>11810</v>
      </c>
      <c r="N283" s="1" t="s">
        <v>13200</v>
      </c>
      <c r="O283" s="1" t="s">
        <v>281</v>
      </c>
      <c r="P283" s="1" t="s">
        <v>14655</v>
      </c>
      <c r="Q283" s="1" t="s">
        <v>15134</v>
      </c>
      <c r="R283" s="1" t="s">
        <v>14559</v>
      </c>
      <c r="S283" s="1" t="s">
        <v>281</v>
      </c>
      <c r="T283" s="1"/>
      <c r="U283" s="1"/>
      <c r="V283" s="1" t="s">
        <v>14565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6958</v>
      </c>
      <c r="H284" s="1" t="s">
        <v>8581</v>
      </c>
      <c r="I284" s="1" t="s">
        <v>10205</v>
      </c>
      <c r="J284" s="1"/>
      <c r="K284" s="1" t="s">
        <v>14586</v>
      </c>
      <c r="L284" s="1" t="s">
        <v>282</v>
      </c>
      <c r="M284" s="1" t="s">
        <v>11811</v>
      </c>
      <c r="N284" s="1" t="s">
        <v>13200</v>
      </c>
      <c r="O284" s="1" t="s">
        <v>282</v>
      </c>
      <c r="P284" s="1" t="s">
        <v>14655</v>
      </c>
      <c r="Q284" s="1" t="s">
        <v>15135</v>
      </c>
      <c r="R284" s="1" t="s">
        <v>14559</v>
      </c>
      <c r="S284" s="1" t="s">
        <v>282</v>
      </c>
      <c r="T284" s="1"/>
      <c r="U284" s="1"/>
      <c r="V284" s="1" t="s">
        <v>14565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6959</v>
      </c>
      <c r="H285" s="1" t="s">
        <v>8582</v>
      </c>
      <c r="I285" s="1" t="s">
        <v>10206</v>
      </c>
      <c r="J285" s="1"/>
      <c r="K285" s="1" t="s">
        <v>14586</v>
      </c>
      <c r="L285" s="1" t="s">
        <v>283</v>
      </c>
      <c r="M285" s="1" t="s">
        <v>11812</v>
      </c>
      <c r="N285" s="1" t="s">
        <v>13200</v>
      </c>
      <c r="O285" s="1" t="s">
        <v>283</v>
      </c>
      <c r="P285" s="1" t="s">
        <v>14655</v>
      </c>
      <c r="Q285" s="1" t="s">
        <v>15136</v>
      </c>
      <c r="R285" s="1" t="s">
        <v>14559</v>
      </c>
      <c r="S285" s="1" t="s">
        <v>283</v>
      </c>
      <c r="T285" s="1"/>
      <c r="U285" s="1"/>
      <c r="V285" s="1" t="s">
        <v>14565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6960</v>
      </c>
      <c r="H286" s="1" t="s">
        <v>8583</v>
      </c>
      <c r="I286" s="1" t="s">
        <v>10207</v>
      </c>
      <c r="J286" s="1"/>
      <c r="K286" s="1" t="s">
        <v>14586</v>
      </c>
      <c r="L286" s="1" t="s">
        <v>284</v>
      </c>
      <c r="M286" s="1" t="s">
        <v>11813</v>
      </c>
      <c r="N286" s="1" t="s">
        <v>13200</v>
      </c>
      <c r="O286" s="1" t="s">
        <v>284</v>
      </c>
      <c r="P286" s="1" t="s">
        <v>14655</v>
      </c>
      <c r="Q286" s="1" t="s">
        <v>15137</v>
      </c>
      <c r="R286" s="1" t="s">
        <v>14559</v>
      </c>
      <c r="S286" s="1" t="s">
        <v>284</v>
      </c>
      <c r="T286" s="1"/>
      <c r="U286" s="1"/>
      <c r="V286" s="1" t="s">
        <v>14565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6961</v>
      </c>
      <c r="H287" s="1" t="s">
        <v>8584</v>
      </c>
      <c r="I287" s="1" t="s">
        <v>10208</v>
      </c>
      <c r="J287" s="1"/>
      <c r="K287" s="1" t="s">
        <v>14586</v>
      </c>
      <c r="L287" s="1" t="s">
        <v>285</v>
      </c>
      <c r="M287" s="1" t="s">
        <v>11814</v>
      </c>
      <c r="N287" s="1" t="s">
        <v>13200</v>
      </c>
      <c r="O287" s="1" t="s">
        <v>285</v>
      </c>
      <c r="P287" s="1" t="s">
        <v>14655</v>
      </c>
      <c r="Q287" s="1" t="s">
        <v>15138</v>
      </c>
      <c r="R287" s="1" t="s">
        <v>14559</v>
      </c>
      <c r="S287" s="1" t="s">
        <v>285</v>
      </c>
      <c r="T287" s="1"/>
      <c r="U287" s="1"/>
      <c r="V287" s="1" t="s">
        <v>14565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6962</v>
      </c>
      <c r="H288" s="1" t="s">
        <v>8585</v>
      </c>
      <c r="I288" s="1" t="s">
        <v>10209</v>
      </c>
      <c r="J288" s="1"/>
      <c r="K288" s="1" t="s">
        <v>14586</v>
      </c>
      <c r="L288" s="1" t="s">
        <v>286</v>
      </c>
      <c r="M288" s="1" t="s">
        <v>11815</v>
      </c>
      <c r="N288" s="1" t="s">
        <v>13200</v>
      </c>
      <c r="O288" s="1" t="s">
        <v>286</v>
      </c>
      <c r="P288" s="1" t="s">
        <v>14655</v>
      </c>
      <c r="Q288" s="1" t="s">
        <v>15139</v>
      </c>
      <c r="R288" s="1" t="s">
        <v>14559</v>
      </c>
      <c r="S288" s="1" t="s">
        <v>286</v>
      </c>
      <c r="T288" s="1"/>
      <c r="U288" s="1"/>
      <c r="V288" s="1" t="s">
        <v>14565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6963</v>
      </c>
      <c r="H289" s="1" t="s">
        <v>8586</v>
      </c>
      <c r="I289" s="1" t="s">
        <v>10210</v>
      </c>
      <c r="J289" s="1"/>
      <c r="K289" s="1" t="s">
        <v>14586</v>
      </c>
      <c r="L289" s="1" t="s">
        <v>287</v>
      </c>
      <c r="M289" s="1" t="s">
        <v>11816</v>
      </c>
      <c r="N289" s="1" t="s">
        <v>13200</v>
      </c>
      <c r="O289" s="1" t="s">
        <v>287</v>
      </c>
      <c r="P289" s="1" t="s">
        <v>14655</v>
      </c>
      <c r="Q289" s="1" t="s">
        <v>15140</v>
      </c>
      <c r="R289" s="1" t="s">
        <v>14559</v>
      </c>
      <c r="S289" s="1" t="s">
        <v>287</v>
      </c>
      <c r="T289" s="1"/>
      <c r="U289" s="1"/>
      <c r="V289" s="1" t="s">
        <v>14565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6964</v>
      </c>
      <c r="H290" s="1" t="s">
        <v>8587</v>
      </c>
      <c r="I290" s="1" t="s">
        <v>10211</v>
      </c>
      <c r="J290" s="1"/>
      <c r="K290" s="1" t="s">
        <v>14586</v>
      </c>
      <c r="L290" s="1" t="s">
        <v>288</v>
      </c>
      <c r="M290" s="1" t="s">
        <v>11817</v>
      </c>
      <c r="N290" s="1" t="s">
        <v>13200</v>
      </c>
      <c r="O290" s="1" t="s">
        <v>288</v>
      </c>
      <c r="P290" s="1" t="s">
        <v>14656</v>
      </c>
      <c r="Q290" s="1" t="s">
        <v>14656</v>
      </c>
      <c r="R290" s="1" t="s">
        <v>14559</v>
      </c>
      <c r="S290" s="1" t="s">
        <v>288</v>
      </c>
      <c r="T290" s="1"/>
      <c r="U290" s="1" t="s">
        <v>16091</v>
      </c>
      <c r="V290" s="1" t="s">
        <v>14565</v>
      </c>
      <c r="W290" s="1" t="s">
        <v>288</v>
      </c>
      <c r="X290" s="1" t="s">
        <v>16279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6965</v>
      </c>
      <c r="H291" s="1" t="s">
        <v>8588</v>
      </c>
      <c r="I291" s="1" t="s">
        <v>10212</v>
      </c>
      <c r="J291" s="1"/>
      <c r="K291" s="1" t="s">
        <v>14586</v>
      </c>
      <c r="L291" s="1" t="s">
        <v>289</v>
      </c>
      <c r="M291" s="1" t="s">
        <v>11818</v>
      </c>
      <c r="N291" s="1" t="s">
        <v>13200</v>
      </c>
      <c r="O291" s="1" t="s">
        <v>289</v>
      </c>
      <c r="P291" s="1" t="s">
        <v>14656</v>
      </c>
      <c r="Q291" s="1" t="s">
        <v>14656</v>
      </c>
      <c r="R291" s="1" t="s">
        <v>14559</v>
      </c>
      <c r="S291" s="1" t="s">
        <v>289</v>
      </c>
      <c r="T291" s="1"/>
      <c r="U291" s="1"/>
      <c r="V291" s="1" t="s">
        <v>14565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6966</v>
      </c>
      <c r="H292" s="1" t="s">
        <v>8589</v>
      </c>
      <c r="I292" s="1" t="s">
        <v>10213</v>
      </c>
      <c r="J292" s="1"/>
      <c r="K292" s="1" t="s">
        <v>14586</v>
      </c>
      <c r="L292" s="1" t="s">
        <v>290</v>
      </c>
      <c r="M292" s="1" t="s">
        <v>11819</v>
      </c>
      <c r="N292" s="1" t="s">
        <v>13200</v>
      </c>
      <c r="O292" s="1" t="s">
        <v>290</v>
      </c>
      <c r="P292" s="1" t="s">
        <v>14656</v>
      </c>
      <c r="Q292" s="1" t="s">
        <v>14656</v>
      </c>
      <c r="R292" s="1" t="s">
        <v>14559</v>
      </c>
      <c r="S292" s="1" t="s">
        <v>290</v>
      </c>
      <c r="T292" s="1"/>
      <c r="U292" s="1"/>
      <c r="V292" s="1" t="s">
        <v>14565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6967</v>
      </c>
      <c r="H293" s="1" t="s">
        <v>8590</v>
      </c>
      <c r="I293" s="1" t="s">
        <v>10214</v>
      </c>
      <c r="J293" s="1"/>
      <c r="K293" s="1" t="s">
        <v>14586</v>
      </c>
      <c r="L293" s="1" t="s">
        <v>291</v>
      </c>
      <c r="M293" s="1" t="s">
        <v>11820</v>
      </c>
      <c r="N293" s="1" t="s">
        <v>13200</v>
      </c>
      <c r="O293" s="1" t="s">
        <v>291</v>
      </c>
      <c r="P293" s="1" t="s">
        <v>14656</v>
      </c>
      <c r="Q293" s="1" t="s">
        <v>14656</v>
      </c>
      <c r="R293" s="1" t="s">
        <v>14559</v>
      </c>
      <c r="S293" s="1" t="s">
        <v>291</v>
      </c>
      <c r="T293" s="1"/>
      <c r="U293" s="1"/>
      <c r="V293" s="1" t="s">
        <v>14565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6968</v>
      </c>
      <c r="H294" s="1" t="s">
        <v>8591</v>
      </c>
      <c r="I294" s="1" t="s">
        <v>10215</v>
      </c>
      <c r="J294" s="1"/>
      <c r="K294" s="1" t="s">
        <v>14586</v>
      </c>
      <c r="L294" s="1" t="s">
        <v>292</v>
      </c>
      <c r="M294" s="1" t="s">
        <v>11821</v>
      </c>
      <c r="N294" s="1" t="s">
        <v>13200</v>
      </c>
      <c r="O294" s="1" t="s">
        <v>292</v>
      </c>
      <c r="P294" s="1" t="s">
        <v>14656</v>
      </c>
      <c r="Q294" s="1" t="s">
        <v>14656</v>
      </c>
      <c r="R294" s="1" t="s">
        <v>14559</v>
      </c>
      <c r="S294" s="1" t="s">
        <v>292</v>
      </c>
      <c r="T294" s="1"/>
      <c r="U294" s="1"/>
      <c r="V294" s="1" t="s">
        <v>14565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6969</v>
      </c>
      <c r="H295" s="1" t="s">
        <v>8592</v>
      </c>
      <c r="I295" s="1" t="s">
        <v>10216</v>
      </c>
      <c r="J295" s="1"/>
      <c r="K295" s="1" t="s">
        <v>14586</v>
      </c>
      <c r="L295" s="1" t="s">
        <v>293</v>
      </c>
      <c r="M295" s="1" t="s">
        <v>11822</v>
      </c>
      <c r="N295" s="1" t="s">
        <v>13200</v>
      </c>
      <c r="O295" s="1" t="s">
        <v>293</v>
      </c>
      <c r="P295" s="1" t="s">
        <v>14656</v>
      </c>
      <c r="Q295" s="1" t="s">
        <v>14656</v>
      </c>
      <c r="R295" s="1" t="s">
        <v>14559</v>
      </c>
      <c r="S295" s="1" t="s">
        <v>293</v>
      </c>
      <c r="T295" s="1"/>
      <c r="U295" s="1"/>
      <c r="V295" s="1" t="s">
        <v>14565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6970</v>
      </c>
      <c r="H296" s="1" t="s">
        <v>8593</v>
      </c>
      <c r="I296" s="1" t="s">
        <v>10217</v>
      </c>
      <c r="J296" s="1"/>
      <c r="K296" s="1" t="s">
        <v>14586</v>
      </c>
      <c r="L296" s="1" t="s">
        <v>294</v>
      </c>
      <c r="M296" s="1" t="s">
        <v>11823</v>
      </c>
      <c r="N296" s="1" t="s">
        <v>13200</v>
      </c>
      <c r="O296" s="1" t="s">
        <v>294</v>
      </c>
      <c r="P296" s="1" t="s">
        <v>14657</v>
      </c>
      <c r="Q296" s="1" t="s">
        <v>15141</v>
      </c>
      <c r="R296" s="1" t="s">
        <v>14559</v>
      </c>
      <c r="S296" s="1" t="s">
        <v>294</v>
      </c>
      <c r="T296" s="1" t="s">
        <v>15883</v>
      </c>
      <c r="U296" s="1"/>
      <c r="V296" s="1" t="s">
        <v>14565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6971</v>
      </c>
      <c r="H297" s="1" t="s">
        <v>8594</v>
      </c>
      <c r="I297" s="1" t="s">
        <v>10218</v>
      </c>
      <c r="J297" s="1"/>
      <c r="K297" s="1" t="s">
        <v>14586</v>
      </c>
      <c r="L297" s="1" t="s">
        <v>295</v>
      </c>
      <c r="M297" s="1" t="s">
        <v>11824</v>
      </c>
      <c r="N297" s="1" t="s">
        <v>13200</v>
      </c>
      <c r="O297" s="1" t="s">
        <v>295</v>
      </c>
      <c r="P297" s="1" t="s">
        <v>14657</v>
      </c>
      <c r="Q297" s="1" t="s">
        <v>15142</v>
      </c>
      <c r="R297" s="1" t="s">
        <v>14559</v>
      </c>
      <c r="S297" s="1" t="s">
        <v>295</v>
      </c>
      <c r="T297" s="1"/>
      <c r="U297" s="1"/>
      <c r="V297" s="1" t="s">
        <v>14565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6972</v>
      </c>
      <c r="H298" s="1" t="s">
        <v>8595</v>
      </c>
      <c r="I298" s="1" t="s">
        <v>10219</v>
      </c>
      <c r="J298" s="1"/>
      <c r="K298" s="1" t="s">
        <v>14586</v>
      </c>
      <c r="L298" s="1" t="s">
        <v>296</v>
      </c>
      <c r="M298" s="1" t="s">
        <v>11825</v>
      </c>
      <c r="N298" s="1" t="s">
        <v>13200</v>
      </c>
      <c r="O298" s="1" t="s">
        <v>296</v>
      </c>
      <c r="P298" s="1" t="s">
        <v>14657</v>
      </c>
      <c r="Q298" s="1" t="s">
        <v>15143</v>
      </c>
      <c r="R298" s="1" t="s">
        <v>14559</v>
      </c>
      <c r="S298" s="1" t="s">
        <v>296</v>
      </c>
      <c r="T298" s="1"/>
      <c r="U298" s="1"/>
      <c r="V298" s="1" t="s">
        <v>14565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6973</v>
      </c>
      <c r="H299" s="1" t="s">
        <v>8596</v>
      </c>
      <c r="I299" s="1" t="s">
        <v>10220</v>
      </c>
      <c r="J299" s="1"/>
      <c r="K299" s="1" t="s">
        <v>14586</v>
      </c>
      <c r="L299" s="1" t="s">
        <v>297</v>
      </c>
      <c r="M299" s="1" t="s">
        <v>11826</v>
      </c>
      <c r="N299" s="1" t="s">
        <v>13200</v>
      </c>
      <c r="O299" s="1" t="s">
        <v>297</v>
      </c>
      <c r="P299" s="1" t="s">
        <v>14657</v>
      </c>
      <c r="Q299" s="1" t="s">
        <v>15144</v>
      </c>
      <c r="R299" s="1" t="s">
        <v>14559</v>
      </c>
      <c r="S299" s="1" t="s">
        <v>297</v>
      </c>
      <c r="T299" s="1"/>
      <c r="U299" s="1"/>
      <c r="V299" s="1" t="s">
        <v>14565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6974</v>
      </c>
      <c r="H300" s="1" t="s">
        <v>8597</v>
      </c>
      <c r="I300" s="1" t="s">
        <v>10221</v>
      </c>
      <c r="J300" s="1"/>
      <c r="K300" s="1" t="s">
        <v>14586</v>
      </c>
      <c r="L300" s="1" t="s">
        <v>298</v>
      </c>
      <c r="M300" s="1" t="s">
        <v>11827</v>
      </c>
      <c r="N300" s="1" t="s">
        <v>13200</v>
      </c>
      <c r="O300" s="1" t="s">
        <v>298</v>
      </c>
      <c r="P300" s="1" t="s">
        <v>14658</v>
      </c>
      <c r="Q300" s="1" t="s">
        <v>14658</v>
      </c>
      <c r="R300" s="1" t="s">
        <v>14559</v>
      </c>
      <c r="S300" s="1" t="s">
        <v>298</v>
      </c>
      <c r="T300" s="1"/>
      <c r="U300" s="1" t="s">
        <v>16092</v>
      </c>
      <c r="V300" s="1" t="s">
        <v>14565</v>
      </c>
      <c r="W300" s="1" t="s">
        <v>298</v>
      </c>
      <c r="X300" s="1" t="s">
        <v>16280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6975</v>
      </c>
      <c r="H301" s="1" t="s">
        <v>8598</v>
      </c>
      <c r="I301" s="1" t="s">
        <v>10222</v>
      </c>
      <c r="J301" s="1"/>
      <c r="K301" s="1" t="s">
        <v>14586</v>
      </c>
      <c r="L301" s="1" t="s">
        <v>299</v>
      </c>
      <c r="M301" s="1" t="s">
        <v>11828</v>
      </c>
      <c r="N301" s="1" t="s">
        <v>13200</v>
      </c>
      <c r="O301" s="1" t="s">
        <v>299</v>
      </c>
      <c r="P301" s="1" t="s">
        <v>14658</v>
      </c>
      <c r="Q301" s="1" t="s">
        <v>14658</v>
      </c>
      <c r="R301" s="1" t="s">
        <v>14559</v>
      </c>
      <c r="S301" s="1" t="s">
        <v>299</v>
      </c>
      <c r="T301" s="1"/>
      <c r="U301" s="1"/>
      <c r="V301" s="1" t="s">
        <v>14565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6976</v>
      </c>
      <c r="H302" s="1" t="s">
        <v>8599</v>
      </c>
      <c r="I302" s="1" t="s">
        <v>10223</v>
      </c>
      <c r="J302" s="1"/>
      <c r="K302" s="1" t="s">
        <v>14586</v>
      </c>
      <c r="L302" s="1" t="s">
        <v>300</v>
      </c>
      <c r="M302" s="1" t="s">
        <v>11829</v>
      </c>
      <c r="N302" s="1" t="s">
        <v>13200</v>
      </c>
      <c r="O302" s="1" t="s">
        <v>300</v>
      </c>
      <c r="P302" s="1" t="s">
        <v>14658</v>
      </c>
      <c r="Q302" s="1" t="s">
        <v>14658</v>
      </c>
      <c r="R302" s="1" t="s">
        <v>14559</v>
      </c>
      <c r="S302" s="1" t="s">
        <v>300</v>
      </c>
      <c r="T302" s="1"/>
      <c r="U302" s="1"/>
      <c r="V302" s="1" t="s">
        <v>14565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6977</v>
      </c>
      <c r="H303" s="1" t="s">
        <v>8600</v>
      </c>
      <c r="I303" s="1" t="s">
        <v>10224</v>
      </c>
      <c r="J303" s="1"/>
      <c r="K303" s="1" t="s">
        <v>14586</v>
      </c>
      <c r="L303" s="1" t="s">
        <v>301</v>
      </c>
      <c r="M303" s="1" t="s">
        <v>11830</v>
      </c>
      <c r="N303" s="1" t="s">
        <v>13200</v>
      </c>
      <c r="O303" s="1" t="s">
        <v>301</v>
      </c>
      <c r="P303" s="1" t="s">
        <v>14658</v>
      </c>
      <c r="Q303" s="1" t="s">
        <v>14658</v>
      </c>
      <c r="R303" s="1" t="s">
        <v>14559</v>
      </c>
      <c r="S303" s="1" t="s">
        <v>301</v>
      </c>
      <c r="T303" s="1"/>
      <c r="U303" s="1"/>
      <c r="V303" s="1" t="s">
        <v>14565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6978</v>
      </c>
      <c r="H304" s="1" t="s">
        <v>8601</v>
      </c>
      <c r="I304" s="1" t="s">
        <v>10225</v>
      </c>
      <c r="J304" s="1"/>
      <c r="K304" s="1" t="s">
        <v>14586</v>
      </c>
      <c r="L304" s="1" t="s">
        <v>302</v>
      </c>
      <c r="M304" s="1" t="s">
        <v>11831</v>
      </c>
      <c r="N304" s="1" t="s">
        <v>13200</v>
      </c>
      <c r="O304" s="1" t="s">
        <v>302</v>
      </c>
      <c r="P304" s="1" t="s">
        <v>14659</v>
      </c>
      <c r="Q304" s="1" t="s">
        <v>15145</v>
      </c>
      <c r="R304" s="1" t="s">
        <v>14559</v>
      </c>
      <c r="S304" s="1" t="s">
        <v>302</v>
      </c>
      <c r="T304" s="1" t="s">
        <v>15884</v>
      </c>
      <c r="U304" s="1"/>
      <c r="V304" s="1" t="s">
        <v>14565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6979</v>
      </c>
      <c r="H305" s="1" t="s">
        <v>8602</v>
      </c>
      <c r="I305" s="1" t="s">
        <v>10226</v>
      </c>
      <c r="J305" s="1"/>
      <c r="K305" s="1" t="s">
        <v>14586</v>
      </c>
      <c r="L305" s="1" t="s">
        <v>303</v>
      </c>
      <c r="M305" s="1" t="s">
        <v>11832</v>
      </c>
      <c r="N305" s="1" t="s">
        <v>13200</v>
      </c>
      <c r="O305" s="1" t="s">
        <v>303</v>
      </c>
      <c r="P305" s="1" t="s">
        <v>14660</v>
      </c>
      <c r="Q305" s="1" t="s">
        <v>14660</v>
      </c>
      <c r="R305" s="1" t="s">
        <v>14559</v>
      </c>
      <c r="S305" s="1" t="s">
        <v>303</v>
      </c>
      <c r="T305" s="1"/>
      <c r="U305" s="1" t="s">
        <v>16093</v>
      </c>
      <c r="V305" s="1" t="s">
        <v>14565</v>
      </c>
      <c r="W305" s="1" t="s">
        <v>303</v>
      </c>
      <c r="X305" s="1"/>
      <c r="Y305" t="s">
        <v>16392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6980</v>
      </c>
      <c r="H306" s="1" t="s">
        <v>8603</v>
      </c>
      <c r="I306" s="1" t="s">
        <v>10227</v>
      </c>
      <c r="J306" s="1"/>
      <c r="K306" s="1" t="s">
        <v>14586</v>
      </c>
      <c r="L306" s="1" t="s">
        <v>304</v>
      </c>
      <c r="M306" s="1" t="s">
        <v>11833</v>
      </c>
      <c r="N306" s="1" t="s">
        <v>13200</v>
      </c>
      <c r="O306" s="1" t="s">
        <v>304</v>
      </c>
      <c r="P306" s="1" t="s">
        <v>14660</v>
      </c>
      <c r="Q306" s="1" t="s">
        <v>14660</v>
      </c>
      <c r="R306" s="1" t="s">
        <v>14559</v>
      </c>
      <c r="S306" s="1" t="s">
        <v>304</v>
      </c>
      <c r="T306" s="1"/>
      <c r="U306" s="1"/>
      <c r="V306" s="1" t="s">
        <v>14565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6981</v>
      </c>
      <c r="H307" s="1" t="s">
        <v>8604</v>
      </c>
      <c r="I307" s="1" t="s">
        <v>10228</v>
      </c>
      <c r="J307" s="1"/>
      <c r="K307" s="1" t="s">
        <v>14586</v>
      </c>
      <c r="L307" s="1" t="s">
        <v>305</v>
      </c>
      <c r="M307" s="1" t="s">
        <v>11834</v>
      </c>
      <c r="N307" s="1" t="s">
        <v>13200</v>
      </c>
      <c r="O307" s="1" t="s">
        <v>305</v>
      </c>
      <c r="P307" s="1" t="s">
        <v>14660</v>
      </c>
      <c r="Q307" s="1" t="s">
        <v>14660</v>
      </c>
      <c r="R307" s="1" t="s">
        <v>14559</v>
      </c>
      <c r="S307" s="1" t="s">
        <v>305</v>
      </c>
      <c r="T307" s="1"/>
      <c r="U307" s="1"/>
      <c r="V307" s="1" t="s">
        <v>14565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6982</v>
      </c>
      <c r="H308" s="1" t="s">
        <v>8605</v>
      </c>
      <c r="I308" s="1" t="s">
        <v>10229</v>
      </c>
      <c r="J308" s="1"/>
      <c r="K308" s="1" t="s">
        <v>14586</v>
      </c>
      <c r="L308" s="1" t="s">
        <v>306</v>
      </c>
      <c r="M308" s="1" t="s">
        <v>11835</v>
      </c>
      <c r="N308" s="1" t="s">
        <v>13200</v>
      </c>
      <c r="O308" s="1" t="s">
        <v>306</v>
      </c>
      <c r="P308" s="1" t="s">
        <v>14661</v>
      </c>
      <c r="Q308" s="1" t="s">
        <v>15146</v>
      </c>
      <c r="R308" s="1" t="s">
        <v>14559</v>
      </c>
      <c r="S308" s="1" t="s">
        <v>306</v>
      </c>
      <c r="T308" s="1" t="s">
        <v>15885</v>
      </c>
      <c r="U308" s="1"/>
      <c r="V308" s="1" t="s">
        <v>14565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6983</v>
      </c>
      <c r="H309" s="1" t="s">
        <v>8606</v>
      </c>
      <c r="I309" s="1" t="s">
        <v>10230</v>
      </c>
      <c r="J309" s="1"/>
      <c r="K309" s="1" t="s">
        <v>14586</v>
      </c>
      <c r="L309" s="1" t="s">
        <v>307</v>
      </c>
      <c r="M309" s="1" t="s">
        <v>11836</v>
      </c>
      <c r="N309" s="1" t="s">
        <v>13200</v>
      </c>
      <c r="O309" s="1" t="s">
        <v>307</v>
      </c>
      <c r="P309" s="1" t="s">
        <v>14661</v>
      </c>
      <c r="Q309" s="1" t="s">
        <v>15147</v>
      </c>
      <c r="R309" s="1" t="s">
        <v>14559</v>
      </c>
      <c r="S309" s="1" t="s">
        <v>307</v>
      </c>
      <c r="T309" s="1"/>
      <c r="U309" s="1"/>
      <c r="V309" s="1" t="s">
        <v>14565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6984</v>
      </c>
      <c r="H310" s="1" t="s">
        <v>8607</v>
      </c>
      <c r="I310" s="1" t="s">
        <v>10231</v>
      </c>
      <c r="J310" s="1"/>
      <c r="K310" s="1" t="s">
        <v>14586</v>
      </c>
      <c r="L310" s="1" t="s">
        <v>308</v>
      </c>
      <c r="M310" s="1" t="s">
        <v>11837</v>
      </c>
      <c r="N310" s="1" t="s">
        <v>13200</v>
      </c>
      <c r="O310" s="1" t="s">
        <v>308</v>
      </c>
      <c r="P310" s="1" t="s">
        <v>14661</v>
      </c>
      <c r="Q310" s="1" t="s">
        <v>15148</v>
      </c>
      <c r="R310" s="1" t="s">
        <v>14559</v>
      </c>
      <c r="S310" s="1" t="s">
        <v>308</v>
      </c>
      <c r="T310" s="1"/>
      <c r="U310" s="1"/>
      <c r="V310" s="1" t="s">
        <v>14565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6985</v>
      </c>
      <c r="H311" s="1" t="s">
        <v>8608</v>
      </c>
      <c r="I311" s="1" t="s">
        <v>10232</v>
      </c>
      <c r="J311" s="1"/>
      <c r="K311" s="1" t="s">
        <v>14586</v>
      </c>
      <c r="L311" s="1" t="s">
        <v>309</v>
      </c>
      <c r="M311" s="1" t="s">
        <v>11838</v>
      </c>
      <c r="N311" s="1" t="s">
        <v>13200</v>
      </c>
      <c r="O311" s="1" t="s">
        <v>309</v>
      </c>
      <c r="P311" s="1" t="s">
        <v>14662</v>
      </c>
      <c r="Q311" s="1" t="s">
        <v>14662</v>
      </c>
      <c r="R311" s="1" t="s">
        <v>14559</v>
      </c>
      <c r="S311" s="1" t="s">
        <v>309</v>
      </c>
      <c r="T311" s="1"/>
      <c r="U311" s="1" t="s">
        <v>16094</v>
      </c>
      <c r="V311" s="1" t="s">
        <v>14565</v>
      </c>
      <c r="W311" s="1" t="s">
        <v>309</v>
      </c>
      <c r="X311" s="1"/>
      <c r="Y311" t="s">
        <v>16393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6986</v>
      </c>
      <c r="H312" s="1" t="s">
        <v>8609</v>
      </c>
      <c r="I312" s="1" t="s">
        <v>10233</v>
      </c>
      <c r="J312" s="1"/>
      <c r="K312" s="1" t="s">
        <v>14586</v>
      </c>
      <c r="L312" s="1" t="s">
        <v>310</v>
      </c>
      <c r="M312" s="1" t="s">
        <v>11839</v>
      </c>
      <c r="N312" s="1" t="s">
        <v>13200</v>
      </c>
      <c r="O312" s="1" t="s">
        <v>310</v>
      </c>
      <c r="P312" s="1" t="s">
        <v>14662</v>
      </c>
      <c r="Q312" s="1" t="s">
        <v>14662</v>
      </c>
      <c r="R312" s="1" t="s">
        <v>14559</v>
      </c>
      <c r="S312" s="1" t="s">
        <v>310</v>
      </c>
      <c r="T312" s="1"/>
      <c r="U312" s="1"/>
      <c r="V312" s="1" t="s">
        <v>14565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6987</v>
      </c>
      <c r="H313" s="1" t="s">
        <v>8610</v>
      </c>
      <c r="I313" s="1" t="s">
        <v>10234</v>
      </c>
      <c r="J313" s="1"/>
      <c r="K313" s="1" t="s">
        <v>14586</v>
      </c>
      <c r="L313" s="1" t="s">
        <v>311</v>
      </c>
      <c r="M313" s="1" t="s">
        <v>11840</v>
      </c>
      <c r="N313" s="1" t="s">
        <v>13200</v>
      </c>
      <c r="O313" s="1" t="s">
        <v>311</v>
      </c>
      <c r="P313" s="1" t="s">
        <v>14662</v>
      </c>
      <c r="Q313" s="1" t="s">
        <v>14662</v>
      </c>
      <c r="R313" s="1" t="s">
        <v>14559</v>
      </c>
      <c r="S313" s="1" t="s">
        <v>311</v>
      </c>
      <c r="T313" s="1"/>
      <c r="U313" s="1"/>
      <c r="V313" s="1" t="s">
        <v>14565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6988</v>
      </c>
      <c r="H314" s="1" t="s">
        <v>8611</v>
      </c>
      <c r="I314" s="1" t="s">
        <v>10235</v>
      </c>
      <c r="J314" s="1"/>
      <c r="K314" s="1" t="s">
        <v>14586</v>
      </c>
      <c r="L314" s="1" t="s">
        <v>312</v>
      </c>
      <c r="M314" s="1" t="s">
        <v>11841</v>
      </c>
      <c r="N314" s="1" t="s">
        <v>13200</v>
      </c>
      <c r="O314" s="1" t="s">
        <v>312</v>
      </c>
      <c r="P314" s="1" t="s">
        <v>14663</v>
      </c>
      <c r="Q314" s="1" t="s">
        <v>15149</v>
      </c>
      <c r="R314" s="1" t="s">
        <v>14559</v>
      </c>
      <c r="S314" s="1" t="s">
        <v>312</v>
      </c>
      <c r="T314" s="1" t="s">
        <v>15886</v>
      </c>
      <c r="U314" s="1"/>
      <c r="V314" s="1" t="s">
        <v>14565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6989</v>
      </c>
      <c r="H315" s="1" t="s">
        <v>8612</v>
      </c>
      <c r="I315" s="1" t="s">
        <v>10236</v>
      </c>
      <c r="J315" s="1"/>
      <c r="K315" s="1" t="s">
        <v>14586</v>
      </c>
      <c r="L315" s="1" t="s">
        <v>313</v>
      </c>
      <c r="M315" s="1" t="s">
        <v>11842</v>
      </c>
      <c r="N315" s="1" t="s">
        <v>13200</v>
      </c>
      <c r="O315" s="1" t="s">
        <v>313</v>
      </c>
      <c r="P315" s="1" t="s">
        <v>14663</v>
      </c>
      <c r="Q315" s="1" t="s">
        <v>15150</v>
      </c>
      <c r="R315" s="1" t="s">
        <v>14559</v>
      </c>
      <c r="S315" s="1" t="s">
        <v>313</v>
      </c>
      <c r="T315" s="1"/>
      <c r="U315" s="1"/>
      <c r="V315" s="1" t="s">
        <v>14565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6990</v>
      </c>
      <c r="H316" s="1" t="s">
        <v>8613</v>
      </c>
      <c r="I316" s="1" t="s">
        <v>10237</v>
      </c>
      <c r="J316" s="1"/>
      <c r="K316" s="1" t="s">
        <v>14586</v>
      </c>
      <c r="L316" s="1" t="s">
        <v>314</v>
      </c>
      <c r="M316" s="1" t="s">
        <v>11843</v>
      </c>
      <c r="N316" s="1" t="s">
        <v>13200</v>
      </c>
      <c r="O316" s="1" t="s">
        <v>314</v>
      </c>
      <c r="P316" s="1" t="s">
        <v>14663</v>
      </c>
      <c r="Q316" s="1" t="s">
        <v>15151</v>
      </c>
      <c r="R316" s="1" t="s">
        <v>14559</v>
      </c>
      <c r="S316" s="1" t="s">
        <v>314</v>
      </c>
      <c r="T316" s="1"/>
      <c r="U316" s="1"/>
      <c r="V316" s="1" t="s">
        <v>14565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6991</v>
      </c>
      <c r="H317" s="1" t="s">
        <v>8614</v>
      </c>
      <c r="I317" s="1" t="s">
        <v>10238</v>
      </c>
      <c r="J317" s="1"/>
      <c r="K317" s="1" t="s">
        <v>14586</v>
      </c>
      <c r="L317" s="1" t="s">
        <v>315</v>
      </c>
      <c r="M317" s="1" t="s">
        <v>11844</v>
      </c>
      <c r="N317" s="1" t="s">
        <v>13200</v>
      </c>
      <c r="O317" s="1" t="s">
        <v>315</v>
      </c>
      <c r="P317" s="1" t="s">
        <v>14663</v>
      </c>
      <c r="Q317" s="1" t="s">
        <v>15152</v>
      </c>
      <c r="R317" s="1" t="s">
        <v>14559</v>
      </c>
      <c r="S317" s="1" t="s">
        <v>315</v>
      </c>
      <c r="T317" s="1"/>
      <c r="U317" s="1"/>
      <c r="V317" s="1" t="s">
        <v>14565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6992</v>
      </c>
      <c r="H318" s="1" t="s">
        <v>8615</v>
      </c>
      <c r="I318" s="1" t="s">
        <v>10239</v>
      </c>
      <c r="J318" s="1"/>
      <c r="K318" s="1" t="s">
        <v>14586</v>
      </c>
      <c r="L318" s="1" t="s">
        <v>316</v>
      </c>
      <c r="M318" s="1" t="s">
        <v>11845</v>
      </c>
      <c r="N318" s="1" t="s">
        <v>13200</v>
      </c>
      <c r="O318" s="1" t="s">
        <v>316</v>
      </c>
      <c r="P318" s="1" t="s">
        <v>14663</v>
      </c>
      <c r="Q318" s="1" t="s">
        <v>15153</v>
      </c>
      <c r="R318" s="1" t="s">
        <v>14559</v>
      </c>
      <c r="S318" s="1" t="s">
        <v>316</v>
      </c>
      <c r="T318" s="1"/>
      <c r="U318" s="1"/>
      <c r="V318" s="1" t="s">
        <v>14565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6993</v>
      </c>
      <c r="H319" s="1" t="s">
        <v>8616</v>
      </c>
      <c r="I319" s="1" t="s">
        <v>10240</v>
      </c>
      <c r="J319" s="1"/>
      <c r="K319" s="1" t="s">
        <v>14586</v>
      </c>
      <c r="L319" s="1" t="s">
        <v>317</v>
      </c>
      <c r="M319" s="1" t="s">
        <v>11846</v>
      </c>
      <c r="N319" s="1" t="s">
        <v>13200</v>
      </c>
      <c r="O319" s="1" t="s">
        <v>317</v>
      </c>
      <c r="P319" s="1" t="s">
        <v>14664</v>
      </c>
      <c r="Q319" s="1" t="s">
        <v>14664</v>
      </c>
      <c r="R319" s="1" t="s">
        <v>14559</v>
      </c>
      <c r="S319" s="1" t="s">
        <v>317</v>
      </c>
      <c r="T319" s="1"/>
      <c r="U319" s="1" t="s">
        <v>16095</v>
      </c>
      <c r="V319" s="1" t="s">
        <v>14565</v>
      </c>
      <c r="W319" s="1" t="s">
        <v>317</v>
      </c>
      <c r="X319" s="1" t="s">
        <v>16281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6994</v>
      </c>
      <c r="H320" s="1" t="s">
        <v>8617</v>
      </c>
      <c r="I320" s="1" t="s">
        <v>10241</v>
      </c>
      <c r="J320" s="1"/>
      <c r="K320" s="1" t="s">
        <v>14586</v>
      </c>
      <c r="L320" s="1" t="s">
        <v>318</v>
      </c>
      <c r="M320" s="1" t="s">
        <v>11847</v>
      </c>
      <c r="N320" s="1" t="s">
        <v>13200</v>
      </c>
      <c r="O320" s="1" t="s">
        <v>318</v>
      </c>
      <c r="P320" s="1" t="s">
        <v>14664</v>
      </c>
      <c r="Q320" s="1" t="s">
        <v>14664</v>
      </c>
      <c r="R320" s="1" t="s">
        <v>14559</v>
      </c>
      <c r="S320" s="1" t="s">
        <v>318</v>
      </c>
      <c r="T320" s="1"/>
      <c r="U320" s="1"/>
      <c r="V320" s="1" t="s">
        <v>14565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6995</v>
      </c>
      <c r="H321" s="1" t="s">
        <v>8618</v>
      </c>
      <c r="I321" s="1" t="s">
        <v>10242</v>
      </c>
      <c r="J321" s="1"/>
      <c r="K321" s="1" t="s">
        <v>14586</v>
      </c>
      <c r="L321" s="1" t="s">
        <v>319</v>
      </c>
      <c r="M321" s="1" t="s">
        <v>11848</v>
      </c>
      <c r="N321" s="1" t="s">
        <v>13200</v>
      </c>
      <c r="O321" s="1" t="s">
        <v>319</v>
      </c>
      <c r="P321" s="1" t="s">
        <v>14664</v>
      </c>
      <c r="Q321" s="1" t="s">
        <v>14664</v>
      </c>
      <c r="R321" s="1" t="s">
        <v>14559</v>
      </c>
      <c r="S321" s="1" t="s">
        <v>319</v>
      </c>
      <c r="T321" s="1"/>
      <c r="U321" s="1"/>
      <c r="V321" s="1" t="s">
        <v>14565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6996</v>
      </c>
      <c r="H322" s="1" t="s">
        <v>8619</v>
      </c>
      <c r="I322" s="1" t="s">
        <v>10243</v>
      </c>
      <c r="J322" s="1"/>
      <c r="K322" s="1" t="s">
        <v>14586</v>
      </c>
      <c r="L322" s="1" t="s">
        <v>320</v>
      </c>
      <c r="M322" s="1" t="s">
        <v>11849</v>
      </c>
      <c r="N322" s="1" t="s">
        <v>13200</v>
      </c>
      <c r="O322" s="1" t="s">
        <v>320</v>
      </c>
      <c r="P322" s="1" t="s">
        <v>14664</v>
      </c>
      <c r="Q322" s="1" t="s">
        <v>14664</v>
      </c>
      <c r="R322" s="1" t="s">
        <v>14559</v>
      </c>
      <c r="S322" s="1" t="s">
        <v>320</v>
      </c>
      <c r="T322" s="1"/>
      <c r="U322" s="1"/>
      <c r="V322" s="1" t="s">
        <v>14565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6997</v>
      </c>
      <c r="H323" s="1" t="s">
        <v>8620</v>
      </c>
      <c r="I323" s="1" t="s">
        <v>10244</v>
      </c>
      <c r="J323" s="1"/>
      <c r="K323" s="1" t="s">
        <v>14586</v>
      </c>
      <c r="L323" s="1" t="s">
        <v>321</v>
      </c>
      <c r="M323" s="1" t="s">
        <v>11850</v>
      </c>
      <c r="N323" s="1" t="s">
        <v>13200</v>
      </c>
      <c r="O323" s="1" t="s">
        <v>321</v>
      </c>
      <c r="P323" s="1" t="s">
        <v>14664</v>
      </c>
      <c r="Q323" s="1" t="s">
        <v>14664</v>
      </c>
      <c r="R323" s="1" t="s">
        <v>14559</v>
      </c>
      <c r="S323" s="1" t="s">
        <v>321</v>
      </c>
      <c r="T323" s="1"/>
      <c r="U323" s="1"/>
      <c r="V323" s="1" t="s">
        <v>14565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6998</v>
      </c>
      <c r="H324" s="1" t="s">
        <v>8621</v>
      </c>
      <c r="I324" s="1" t="s">
        <v>10245</v>
      </c>
      <c r="J324" s="1"/>
      <c r="K324" s="1" t="s">
        <v>14586</v>
      </c>
      <c r="L324" s="1" t="s">
        <v>322</v>
      </c>
      <c r="M324" s="1" t="s">
        <v>11851</v>
      </c>
      <c r="N324" s="1" t="s">
        <v>13200</v>
      </c>
      <c r="O324" s="1" t="s">
        <v>322</v>
      </c>
      <c r="P324" s="1" t="s">
        <v>14664</v>
      </c>
      <c r="Q324" s="1" t="s">
        <v>14664</v>
      </c>
      <c r="R324" s="1" t="s">
        <v>14559</v>
      </c>
      <c r="S324" s="1" t="s">
        <v>322</v>
      </c>
      <c r="T324" s="1"/>
      <c r="U324" s="1"/>
      <c r="V324" s="1" t="s">
        <v>14565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6999</v>
      </c>
      <c r="H325" s="1" t="s">
        <v>8622</v>
      </c>
      <c r="I325" s="1" t="s">
        <v>10246</v>
      </c>
      <c r="J325" s="1"/>
      <c r="K325" s="1" t="s">
        <v>14586</v>
      </c>
      <c r="L325" s="1" t="s">
        <v>323</v>
      </c>
      <c r="M325" s="1" t="s">
        <v>11852</v>
      </c>
      <c r="N325" s="1" t="s">
        <v>13200</v>
      </c>
      <c r="O325" s="1" t="s">
        <v>323</v>
      </c>
      <c r="P325" s="1" t="s">
        <v>14665</v>
      </c>
      <c r="Q325" s="1" t="s">
        <v>15154</v>
      </c>
      <c r="R325" s="1" t="s">
        <v>14559</v>
      </c>
      <c r="S325" s="1" t="s">
        <v>323</v>
      </c>
      <c r="T325" s="1" t="s">
        <v>15887</v>
      </c>
      <c r="U325" s="1"/>
      <c r="V325" s="1" t="s">
        <v>14565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7000</v>
      </c>
      <c r="H326" s="1" t="s">
        <v>8623</v>
      </c>
      <c r="I326" s="1" t="s">
        <v>10247</v>
      </c>
      <c r="J326" s="1"/>
      <c r="K326" s="1" t="s">
        <v>14586</v>
      </c>
      <c r="L326" s="1" t="s">
        <v>324</v>
      </c>
      <c r="M326" s="1" t="s">
        <v>11853</v>
      </c>
      <c r="N326" s="1" t="s">
        <v>13200</v>
      </c>
      <c r="O326" s="1" t="s">
        <v>324</v>
      </c>
      <c r="P326" s="1" t="s">
        <v>14665</v>
      </c>
      <c r="Q326" s="1" t="s">
        <v>15155</v>
      </c>
      <c r="R326" s="1" t="s">
        <v>14559</v>
      </c>
      <c r="S326" s="1" t="s">
        <v>324</v>
      </c>
      <c r="T326" s="1"/>
      <c r="U326" s="1"/>
      <c r="V326" s="1" t="s">
        <v>14565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7001</v>
      </c>
      <c r="H327" s="1" t="s">
        <v>8624</v>
      </c>
      <c r="I327" s="1" t="s">
        <v>10248</v>
      </c>
      <c r="J327" s="1"/>
      <c r="K327" s="1" t="s">
        <v>14586</v>
      </c>
      <c r="L327" s="1" t="s">
        <v>325</v>
      </c>
      <c r="M327" s="1" t="s">
        <v>11854</v>
      </c>
      <c r="N327" s="1" t="s">
        <v>13200</v>
      </c>
      <c r="O327" s="1" t="s">
        <v>325</v>
      </c>
      <c r="P327" s="1" t="s">
        <v>14665</v>
      </c>
      <c r="Q327" s="1" t="s">
        <v>15156</v>
      </c>
      <c r="R327" s="1" t="s">
        <v>14559</v>
      </c>
      <c r="S327" s="1" t="s">
        <v>325</v>
      </c>
      <c r="T327" s="1"/>
      <c r="U327" s="1"/>
      <c r="V327" s="1" t="s">
        <v>14565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7002</v>
      </c>
      <c r="H328" s="1" t="s">
        <v>8625</v>
      </c>
      <c r="I328" s="1" t="s">
        <v>10049</v>
      </c>
      <c r="J328" s="1"/>
      <c r="K328" s="1" t="s">
        <v>14586</v>
      </c>
      <c r="L328" s="1" t="s">
        <v>326</v>
      </c>
      <c r="M328" s="1" t="s">
        <v>11855</v>
      </c>
      <c r="N328" s="1" t="s">
        <v>13200</v>
      </c>
      <c r="O328" s="1" t="s">
        <v>326</v>
      </c>
      <c r="P328" s="1" t="s">
        <v>14665</v>
      </c>
      <c r="Q328" s="1" t="s">
        <v>15157</v>
      </c>
      <c r="R328" s="1" t="s">
        <v>14559</v>
      </c>
      <c r="S328" s="1" t="s">
        <v>326</v>
      </c>
      <c r="T328" s="1"/>
      <c r="U328" s="1"/>
      <c r="V328" s="1" t="s">
        <v>14565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7003</v>
      </c>
      <c r="H329" s="1" t="s">
        <v>8626</v>
      </c>
      <c r="I329" s="1" t="s">
        <v>10249</v>
      </c>
      <c r="J329" s="1"/>
      <c r="K329" s="1" t="s">
        <v>14586</v>
      </c>
      <c r="L329" s="1" t="s">
        <v>327</v>
      </c>
      <c r="M329" s="1" t="s">
        <v>11856</v>
      </c>
      <c r="N329" s="1" t="s">
        <v>13200</v>
      </c>
      <c r="O329" s="1" t="s">
        <v>327</v>
      </c>
      <c r="P329" s="1" t="s">
        <v>14665</v>
      </c>
      <c r="Q329" s="1" t="s">
        <v>15158</v>
      </c>
      <c r="R329" s="1" t="s">
        <v>14559</v>
      </c>
      <c r="S329" s="1" t="s">
        <v>327</v>
      </c>
      <c r="T329" s="1"/>
      <c r="U329" s="1"/>
      <c r="V329" s="1" t="s">
        <v>14565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7004</v>
      </c>
      <c r="H330" s="1" t="s">
        <v>8627</v>
      </c>
      <c r="I330" s="1" t="s">
        <v>10250</v>
      </c>
      <c r="J330" s="1"/>
      <c r="K330" s="1" t="s">
        <v>14586</v>
      </c>
      <c r="L330" s="1" t="s">
        <v>328</v>
      </c>
      <c r="M330" s="1" t="s">
        <v>11857</v>
      </c>
      <c r="N330" s="1" t="s">
        <v>13200</v>
      </c>
      <c r="O330" s="1" t="s">
        <v>328</v>
      </c>
      <c r="P330" s="1" t="s">
        <v>14665</v>
      </c>
      <c r="Q330" s="1" t="s">
        <v>15159</v>
      </c>
      <c r="R330" s="1" t="s">
        <v>14559</v>
      </c>
      <c r="S330" s="1" t="s">
        <v>328</v>
      </c>
      <c r="T330" s="1"/>
      <c r="U330" s="1"/>
      <c r="V330" s="1" t="s">
        <v>14565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7005</v>
      </c>
      <c r="H331" s="1" t="s">
        <v>8628</v>
      </c>
      <c r="I331" s="1" t="s">
        <v>10251</v>
      </c>
      <c r="J331" s="1"/>
      <c r="K331" s="1" t="s">
        <v>14586</v>
      </c>
      <c r="L331" s="1" t="s">
        <v>329</v>
      </c>
      <c r="M331" s="1" t="s">
        <v>11858</v>
      </c>
      <c r="N331" s="1" t="s">
        <v>13200</v>
      </c>
      <c r="O331" s="1" t="s">
        <v>329</v>
      </c>
      <c r="P331" s="1" t="s">
        <v>14666</v>
      </c>
      <c r="Q331" s="1" t="s">
        <v>14666</v>
      </c>
      <c r="R331" s="1" t="s">
        <v>14559</v>
      </c>
      <c r="S331" s="1" t="s">
        <v>329</v>
      </c>
      <c r="T331" s="1"/>
      <c r="U331" s="1" t="s">
        <v>16096</v>
      </c>
      <c r="V331" s="1" t="s">
        <v>14565</v>
      </c>
      <c r="W331" s="1" t="s">
        <v>329</v>
      </c>
      <c r="X331" s="1" t="s">
        <v>16282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7006</v>
      </c>
      <c r="H332" s="1" t="s">
        <v>8629</v>
      </c>
      <c r="I332" s="1" t="s">
        <v>10252</v>
      </c>
      <c r="J332" s="1"/>
      <c r="K332" s="1" t="s">
        <v>14586</v>
      </c>
      <c r="L332" s="1" t="s">
        <v>330</v>
      </c>
      <c r="M332" s="1" t="s">
        <v>11859</v>
      </c>
      <c r="N332" s="1" t="s">
        <v>13200</v>
      </c>
      <c r="O332" s="1" t="s">
        <v>330</v>
      </c>
      <c r="P332" s="1" t="s">
        <v>14667</v>
      </c>
      <c r="Q332" s="1" t="s">
        <v>15160</v>
      </c>
      <c r="R332" s="1" t="s">
        <v>14559</v>
      </c>
      <c r="S332" s="1" t="s">
        <v>330</v>
      </c>
      <c r="T332" s="1" t="s">
        <v>15888</v>
      </c>
      <c r="U332" s="1"/>
      <c r="V332" s="1" t="s">
        <v>14565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7007</v>
      </c>
      <c r="H333" s="1" t="s">
        <v>8630</v>
      </c>
      <c r="I333" s="1" t="s">
        <v>10253</v>
      </c>
      <c r="J333" s="1"/>
      <c r="K333" s="1" t="s">
        <v>14586</v>
      </c>
      <c r="L333" s="1" t="s">
        <v>331</v>
      </c>
      <c r="M333" s="1" t="s">
        <v>11860</v>
      </c>
      <c r="N333" s="1" t="s">
        <v>13200</v>
      </c>
      <c r="O333" s="1" t="s">
        <v>331</v>
      </c>
      <c r="P333" s="1" t="s">
        <v>14668</v>
      </c>
      <c r="Q333" s="1" t="s">
        <v>14668</v>
      </c>
      <c r="R333" s="1" t="s">
        <v>14559</v>
      </c>
      <c r="S333" s="1" t="s">
        <v>331</v>
      </c>
      <c r="T333" s="1"/>
      <c r="U333" s="1" t="s">
        <v>16097</v>
      </c>
      <c r="V333" s="1" t="s">
        <v>14565</v>
      </c>
      <c r="W333" s="1" t="s">
        <v>331</v>
      </c>
      <c r="X333" s="1"/>
      <c r="Y333" t="s">
        <v>16394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7008</v>
      </c>
      <c r="H334" s="1" t="s">
        <v>8631</v>
      </c>
      <c r="I334" s="1" t="s">
        <v>10254</v>
      </c>
      <c r="J334" s="1"/>
      <c r="K334" s="1" t="s">
        <v>14586</v>
      </c>
      <c r="L334" s="1" t="s">
        <v>332</v>
      </c>
      <c r="M334" s="1" t="s">
        <v>11861</v>
      </c>
      <c r="N334" s="1" t="s">
        <v>13200</v>
      </c>
      <c r="O334" s="1" t="s">
        <v>332</v>
      </c>
      <c r="P334" s="1" t="s">
        <v>14668</v>
      </c>
      <c r="Q334" s="1" t="s">
        <v>14668</v>
      </c>
      <c r="R334" s="1" t="s">
        <v>14559</v>
      </c>
      <c r="S334" s="1" t="s">
        <v>332</v>
      </c>
      <c r="T334" s="1"/>
      <c r="U334" s="1"/>
      <c r="V334" s="1" t="s">
        <v>14565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7009</v>
      </c>
      <c r="H335" s="1" t="s">
        <v>8632</v>
      </c>
      <c r="I335" s="1" t="s">
        <v>10255</v>
      </c>
      <c r="J335" s="1"/>
      <c r="K335" s="1" t="s">
        <v>14586</v>
      </c>
      <c r="L335" s="1" t="s">
        <v>333</v>
      </c>
      <c r="M335" s="1" t="s">
        <v>11862</v>
      </c>
      <c r="N335" s="1" t="s">
        <v>13200</v>
      </c>
      <c r="O335" s="1" t="s">
        <v>333</v>
      </c>
      <c r="P335" s="1" t="s">
        <v>14668</v>
      </c>
      <c r="Q335" s="1" t="s">
        <v>14668</v>
      </c>
      <c r="R335" s="1" t="s">
        <v>14559</v>
      </c>
      <c r="S335" s="1" t="s">
        <v>333</v>
      </c>
      <c r="T335" s="1"/>
      <c r="U335" s="1"/>
      <c r="V335" s="1" t="s">
        <v>14565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7010</v>
      </c>
      <c r="H336" s="1" t="s">
        <v>8633</v>
      </c>
      <c r="I336" s="1" t="s">
        <v>10077</v>
      </c>
      <c r="J336" s="1"/>
      <c r="K336" s="1" t="s">
        <v>14586</v>
      </c>
      <c r="L336" s="1" t="s">
        <v>334</v>
      </c>
      <c r="M336" s="1" t="s">
        <v>11863</v>
      </c>
      <c r="N336" s="1" t="s">
        <v>13200</v>
      </c>
      <c r="O336" s="1" t="s">
        <v>334</v>
      </c>
      <c r="P336" s="1" t="s">
        <v>14668</v>
      </c>
      <c r="Q336" s="1" t="s">
        <v>14668</v>
      </c>
      <c r="R336" s="1" t="s">
        <v>14559</v>
      </c>
      <c r="S336" s="1" t="s">
        <v>334</v>
      </c>
      <c r="T336" s="1"/>
      <c r="U336" s="1"/>
      <c r="V336" s="1" t="s">
        <v>14565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7011</v>
      </c>
      <c r="H337" s="1" t="s">
        <v>8634</v>
      </c>
      <c r="I337" s="1" t="s">
        <v>10256</v>
      </c>
      <c r="J337" s="1"/>
      <c r="K337" s="1" t="s">
        <v>14586</v>
      </c>
      <c r="L337" s="1" t="s">
        <v>335</v>
      </c>
      <c r="M337" s="1" t="s">
        <v>11864</v>
      </c>
      <c r="N337" s="1" t="s">
        <v>13200</v>
      </c>
      <c r="O337" s="1" t="s">
        <v>335</v>
      </c>
      <c r="P337" s="1" t="s">
        <v>14668</v>
      </c>
      <c r="Q337" s="1" t="s">
        <v>14668</v>
      </c>
      <c r="R337" s="1" t="s">
        <v>14559</v>
      </c>
      <c r="S337" s="1" t="s">
        <v>335</v>
      </c>
      <c r="T337" s="1"/>
      <c r="U337" s="1"/>
      <c r="V337" s="1" t="s">
        <v>14565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7012</v>
      </c>
      <c r="H338" s="1" t="s">
        <v>8635</v>
      </c>
      <c r="I338" s="1" t="s">
        <v>10257</v>
      </c>
      <c r="J338" s="1"/>
      <c r="K338" s="1" t="s">
        <v>14586</v>
      </c>
      <c r="L338" s="1" t="s">
        <v>336</v>
      </c>
      <c r="M338" s="1" t="s">
        <v>11865</v>
      </c>
      <c r="N338" s="1" t="s">
        <v>13200</v>
      </c>
      <c r="O338" s="1" t="s">
        <v>336</v>
      </c>
      <c r="P338" s="1" t="s">
        <v>14669</v>
      </c>
      <c r="Q338" s="1" t="s">
        <v>15161</v>
      </c>
      <c r="R338" s="1" t="s">
        <v>14559</v>
      </c>
      <c r="S338" s="1" t="s">
        <v>336</v>
      </c>
      <c r="T338" s="1" t="s">
        <v>15889</v>
      </c>
      <c r="U338" s="1"/>
      <c r="V338" s="1" t="s">
        <v>14565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7013</v>
      </c>
      <c r="H339" s="1" t="s">
        <v>8636</v>
      </c>
      <c r="I339" s="1" t="s">
        <v>10258</v>
      </c>
      <c r="J339" s="1"/>
      <c r="K339" s="1" t="s">
        <v>14586</v>
      </c>
      <c r="L339" s="1" t="s">
        <v>337</v>
      </c>
      <c r="M339" s="1" t="s">
        <v>11866</v>
      </c>
      <c r="N339" s="1" t="s">
        <v>13200</v>
      </c>
      <c r="O339" s="1" t="s">
        <v>337</v>
      </c>
      <c r="P339" s="1" t="s">
        <v>14669</v>
      </c>
      <c r="Q339" s="1" t="s">
        <v>15162</v>
      </c>
      <c r="R339" s="1" t="s">
        <v>14559</v>
      </c>
      <c r="S339" s="1" t="s">
        <v>337</v>
      </c>
      <c r="T339" s="1"/>
      <c r="U339" s="1"/>
      <c r="V339" s="1" t="s">
        <v>14565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7014</v>
      </c>
      <c r="H340" s="1" t="s">
        <v>8637</v>
      </c>
      <c r="I340" s="1" t="s">
        <v>10259</v>
      </c>
      <c r="J340" s="1"/>
      <c r="K340" s="1" t="s">
        <v>14586</v>
      </c>
      <c r="L340" s="1" t="s">
        <v>338</v>
      </c>
      <c r="M340" s="1" t="s">
        <v>11867</v>
      </c>
      <c r="N340" s="1" t="s">
        <v>13200</v>
      </c>
      <c r="O340" s="1" t="s">
        <v>338</v>
      </c>
      <c r="P340" s="1" t="s">
        <v>14669</v>
      </c>
      <c r="Q340" s="1" t="s">
        <v>15163</v>
      </c>
      <c r="R340" s="1" t="s">
        <v>14559</v>
      </c>
      <c r="S340" s="1" t="s">
        <v>338</v>
      </c>
      <c r="T340" s="1"/>
      <c r="U340" s="1"/>
      <c r="V340" s="1" t="s">
        <v>14565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7015</v>
      </c>
      <c r="H341" s="1" t="s">
        <v>8638</v>
      </c>
      <c r="I341" s="1" t="s">
        <v>10260</v>
      </c>
      <c r="J341" s="1"/>
      <c r="K341" s="1" t="s">
        <v>14586</v>
      </c>
      <c r="L341" s="1" t="s">
        <v>339</v>
      </c>
      <c r="M341" s="1" t="s">
        <v>11868</v>
      </c>
      <c r="N341" s="1" t="s">
        <v>13200</v>
      </c>
      <c r="O341" s="1" t="s">
        <v>339</v>
      </c>
      <c r="P341" s="1" t="s">
        <v>14670</v>
      </c>
      <c r="Q341" s="1" t="s">
        <v>14670</v>
      </c>
      <c r="R341" s="1" t="s">
        <v>14559</v>
      </c>
      <c r="S341" s="1" t="s">
        <v>339</v>
      </c>
      <c r="T341" s="1"/>
      <c r="U341" s="1" t="s">
        <v>16098</v>
      </c>
      <c r="V341" s="1" t="s">
        <v>14565</v>
      </c>
      <c r="W341" s="1" t="s">
        <v>339</v>
      </c>
      <c r="X341" s="1"/>
      <c r="Y341" t="s">
        <v>16395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7016</v>
      </c>
      <c r="H342" s="1" t="s">
        <v>8639</v>
      </c>
      <c r="I342" s="1" t="s">
        <v>10261</v>
      </c>
      <c r="J342" s="1"/>
      <c r="K342" s="1" t="s">
        <v>14586</v>
      </c>
      <c r="L342" s="1" t="s">
        <v>340</v>
      </c>
      <c r="M342" s="1" t="s">
        <v>11869</v>
      </c>
      <c r="N342" s="1" t="s">
        <v>13200</v>
      </c>
      <c r="O342" s="1" t="s">
        <v>340</v>
      </c>
      <c r="P342" s="1" t="s">
        <v>14671</v>
      </c>
      <c r="Q342" s="1" t="s">
        <v>15164</v>
      </c>
      <c r="R342" s="1" t="s">
        <v>14559</v>
      </c>
      <c r="S342" s="1" t="s">
        <v>340</v>
      </c>
      <c r="T342" s="1" t="s">
        <v>15890</v>
      </c>
      <c r="U342" s="1"/>
      <c r="V342" s="1" t="s">
        <v>14565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7017</v>
      </c>
      <c r="H343" s="1" t="s">
        <v>8640</v>
      </c>
      <c r="I343" s="1" t="s">
        <v>10262</v>
      </c>
      <c r="J343" s="1"/>
      <c r="K343" s="1" t="s">
        <v>14586</v>
      </c>
      <c r="L343" s="1" t="s">
        <v>341</v>
      </c>
      <c r="M343" s="1" t="s">
        <v>11870</v>
      </c>
      <c r="N343" s="1" t="s">
        <v>13200</v>
      </c>
      <c r="O343" s="1" t="s">
        <v>341</v>
      </c>
      <c r="P343" s="1" t="s">
        <v>14671</v>
      </c>
      <c r="Q343" s="1" t="s">
        <v>15165</v>
      </c>
      <c r="R343" s="1" t="s">
        <v>14559</v>
      </c>
      <c r="S343" s="1" t="s">
        <v>341</v>
      </c>
      <c r="T343" s="1"/>
      <c r="U343" s="1"/>
      <c r="V343" s="1" t="s">
        <v>14565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7018</v>
      </c>
      <c r="H344" s="1" t="s">
        <v>8641</v>
      </c>
      <c r="I344" s="1" t="s">
        <v>10263</v>
      </c>
      <c r="J344" s="1"/>
      <c r="K344" s="1" t="s">
        <v>14586</v>
      </c>
      <c r="L344" s="1" t="s">
        <v>342</v>
      </c>
      <c r="M344" s="1" t="s">
        <v>11871</v>
      </c>
      <c r="N344" s="1" t="s">
        <v>13200</v>
      </c>
      <c r="O344" s="1" t="s">
        <v>342</v>
      </c>
      <c r="P344" s="1" t="s">
        <v>14671</v>
      </c>
      <c r="Q344" s="1" t="s">
        <v>15166</v>
      </c>
      <c r="R344" s="1" t="s">
        <v>14559</v>
      </c>
      <c r="S344" s="1" t="s">
        <v>342</v>
      </c>
      <c r="T344" s="1"/>
      <c r="U344" s="1"/>
      <c r="V344" s="1" t="s">
        <v>14565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7019</v>
      </c>
      <c r="H345" s="1" t="s">
        <v>8642</v>
      </c>
      <c r="I345" s="1" t="s">
        <v>10264</v>
      </c>
      <c r="J345" s="1"/>
      <c r="K345" s="1" t="s">
        <v>14586</v>
      </c>
      <c r="L345" s="1" t="s">
        <v>343</v>
      </c>
      <c r="M345" s="1" t="s">
        <v>11872</v>
      </c>
      <c r="N345" s="1" t="s">
        <v>13200</v>
      </c>
      <c r="O345" s="1" t="s">
        <v>343</v>
      </c>
      <c r="P345" s="1" t="s">
        <v>14671</v>
      </c>
      <c r="Q345" s="1" t="s">
        <v>15167</v>
      </c>
      <c r="R345" s="1" t="s">
        <v>14559</v>
      </c>
      <c r="S345" s="1" t="s">
        <v>343</v>
      </c>
      <c r="T345" s="1"/>
      <c r="U345" s="1"/>
      <c r="V345" s="1" t="s">
        <v>14565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7020</v>
      </c>
      <c r="H346" s="1" t="s">
        <v>8643</v>
      </c>
      <c r="I346" s="1" t="s">
        <v>9948</v>
      </c>
      <c r="J346" s="1"/>
      <c r="K346" s="1" t="s">
        <v>14586</v>
      </c>
      <c r="L346" s="1" t="s">
        <v>344</v>
      </c>
      <c r="M346" s="1" t="s">
        <v>11873</v>
      </c>
      <c r="N346" s="1" t="s">
        <v>13200</v>
      </c>
      <c r="O346" s="1" t="s">
        <v>344</v>
      </c>
      <c r="P346" s="1" t="s">
        <v>14672</v>
      </c>
      <c r="Q346" s="1" t="s">
        <v>14672</v>
      </c>
      <c r="R346" s="1" t="s">
        <v>14559</v>
      </c>
      <c r="S346" s="1" t="s">
        <v>344</v>
      </c>
      <c r="T346" s="1"/>
      <c r="U346" s="1" t="s">
        <v>16099</v>
      </c>
      <c r="V346" s="1" t="s">
        <v>14565</v>
      </c>
      <c r="W346" s="1" t="s">
        <v>344</v>
      </c>
      <c r="X346" s="1" t="s">
        <v>16283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7021</v>
      </c>
      <c r="H347" s="1" t="s">
        <v>8644</v>
      </c>
      <c r="I347" s="1" t="s">
        <v>10265</v>
      </c>
      <c r="J347" s="1"/>
      <c r="K347" s="1" t="s">
        <v>14586</v>
      </c>
      <c r="L347" s="1" t="s">
        <v>345</v>
      </c>
      <c r="M347" s="1" t="s">
        <v>11874</v>
      </c>
      <c r="N347" s="1" t="s">
        <v>13200</v>
      </c>
      <c r="O347" s="1" t="s">
        <v>345</v>
      </c>
      <c r="P347" s="1" t="s">
        <v>14672</v>
      </c>
      <c r="Q347" s="1" t="s">
        <v>14672</v>
      </c>
      <c r="R347" s="1" t="s">
        <v>14559</v>
      </c>
      <c r="S347" s="1" t="s">
        <v>345</v>
      </c>
      <c r="T347" s="1"/>
      <c r="U347" s="1"/>
      <c r="V347" s="1" t="s">
        <v>14565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7022</v>
      </c>
      <c r="H348" s="1" t="s">
        <v>8645</v>
      </c>
      <c r="I348" s="1" t="s">
        <v>10266</v>
      </c>
      <c r="J348" s="1"/>
      <c r="K348" s="1" t="s">
        <v>14586</v>
      </c>
      <c r="L348" s="1" t="s">
        <v>346</v>
      </c>
      <c r="M348" s="1" t="s">
        <v>11875</v>
      </c>
      <c r="N348" s="1" t="s">
        <v>13200</v>
      </c>
      <c r="O348" s="1" t="s">
        <v>346</v>
      </c>
      <c r="P348" s="1" t="s">
        <v>14673</v>
      </c>
      <c r="Q348" s="1" t="s">
        <v>15168</v>
      </c>
      <c r="R348" s="1" t="s">
        <v>14559</v>
      </c>
      <c r="S348" s="1" t="s">
        <v>346</v>
      </c>
      <c r="T348" s="1" t="s">
        <v>15891</v>
      </c>
      <c r="U348" s="1"/>
      <c r="V348" s="1" t="s">
        <v>14565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7023</v>
      </c>
      <c r="H349" s="1" t="s">
        <v>8646</v>
      </c>
      <c r="I349" s="1" t="s">
        <v>10267</v>
      </c>
      <c r="J349" s="1"/>
      <c r="K349" s="1" t="s">
        <v>14586</v>
      </c>
      <c r="L349" s="1" t="s">
        <v>347</v>
      </c>
      <c r="M349" s="1" t="s">
        <v>11876</v>
      </c>
      <c r="N349" s="1" t="s">
        <v>13200</v>
      </c>
      <c r="O349" s="1" t="s">
        <v>347</v>
      </c>
      <c r="P349" s="1" t="s">
        <v>14674</v>
      </c>
      <c r="Q349" s="1" t="s">
        <v>14674</v>
      </c>
      <c r="R349" s="1" t="s">
        <v>14559</v>
      </c>
      <c r="S349" s="1" t="s">
        <v>347</v>
      </c>
      <c r="T349" s="1"/>
      <c r="U349" s="1" t="s">
        <v>16100</v>
      </c>
      <c r="V349" s="1" t="s">
        <v>14565</v>
      </c>
      <c r="W349" s="1" t="s">
        <v>347</v>
      </c>
      <c r="X349" s="1"/>
      <c r="Y349" t="s">
        <v>16396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7024</v>
      </c>
      <c r="H350" s="1" t="s">
        <v>8647</v>
      </c>
      <c r="I350" s="1" t="s">
        <v>10268</v>
      </c>
      <c r="J350" s="1"/>
      <c r="K350" s="1" t="s">
        <v>14586</v>
      </c>
      <c r="L350" s="1" t="s">
        <v>348</v>
      </c>
      <c r="M350" s="1" t="s">
        <v>11877</v>
      </c>
      <c r="N350" s="1" t="s">
        <v>13200</v>
      </c>
      <c r="O350" s="1" t="s">
        <v>348</v>
      </c>
      <c r="P350" s="1" t="s">
        <v>14675</v>
      </c>
      <c r="Q350" s="1" t="s">
        <v>15169</v>
      </c>
      <c r="R350" s="1" t="s">
        <v>14559</v>
      </c>
      <c r="S350" s="1" t="s">
        <v>348</v>
      </c>
      <c r="T350" s="1" t="s">
        <v>15892</v>
      </c>
      <c r="U350" s="1"/>
      <c r="V350" s="1" t="s">
        <v>14565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7025</v>
      </c>
      <c r="H351" s="1" t="s">
        <v>8648</v>
      </c>
      <c r="I351" s="1" t="s">
        <v>10269</v>
      </c>
      <c r="J351" s="1"/>
      <c r="K351" s="1" t="s">
        <v>14586</v>
      </c>
      <c r="L351" s="1" t="s">
        <v>349</v>
      </c>
      <c r="M351" s="1" t="s">
        <v>11878</v>
      </c>
      <c r="N351" s="1" t="s">
        <v>13200</v>
      </c>
      <c r="O351" s="1" t="s">
        <v>349</v>
      </c>
      <c r="P351" s="1" t="s">
        <v>14676</v>
      </c>
      <c r="Q351" s="1" t="s">
        <v>14676</v>
      </c>
      <c r="R351" s="1" t="s">
        <v>14559</v>
      </c>
      <c r="S351" s="1" t="s">
        <v>349</v>
      </c>
      <c r="T351" s="1"/>
      <c r="U351" s="1" t="s">
        <v>16101</v>
      </c>
      <c r="V351" s="1" t="s">
        <v>14565</v>
      </c>
      <c r="W351" s="1" t="s">
        <v>349</v>
      </c>
      <c r="X351" s="1"/>
      <c r="Y351" t="s">
        <v>16397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7026</v>
      </c>
      <c r="H352" s="1" t="s">
        <v>8649</v>
      </c>
      <c r="I352" s="1" t="s">
        <v>10270</v>
      </c>
      <c r="J352" s="1"/>
      <c r="K352" s="1" t="s">
        <v>14586</v>
      </c>
      <c r="L352" s="1" t="s">
        <v>350</v>
      </c>
      <c r="M352" s="1" t="s">
        <v>11879</v>
      </c>
      <c r="N352" s="1" t="s">
        <v>13200</v>
      </c>
      <c r="O352" s="1" t="s">
        <v>350</v>
      </c>
      <c r="P352" s="1" t="s">
        <v>14676</v>
      </c>
      <c r="Q352" s="1" t="s">
        <v>14676</v>
      </c>
      <c r="R352" s="1" t="s">
        <v>14559</v>
      </c>
      <c r="S352" s="1" t="s">
        <v>350</v>
      </c>
      <c r="T352" s="1"/>
      <c r="U352" s="1"/>
      <c r="V352" s="1" t="s">
        <v>14565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7027</v>
      </c>
      <c r="H353" s="1" t="s">
        <v>8650</v>
      </c>
      <c r="I353" s="1" t="s">
        <v>10271</v>
      </c>
      <c r="J353" s="1"/>
      <c r="K353" s="1" t="s">
        <v>14586</v>
      </c>
      <c r="L353" s="1" t="s">
        <v>351</v>
      </c>
      <c r="M353" s="1" t="s">
        <v>11880</v>
      </c>
      <c r="N353" s="1" t="s">
        <v>13200</v>
      </c>
      <c r="O353" s="1" t="s">
        <v>351</v>
      </c>
      <c r="P353" s="1" t="s">
        <v>14676</v>
      </c>
      <c r="Q353" s="1" t="s">
        <v>14676</v>
      </c>
      <c r="R353" s="1" t="s">
        <v>14559</v>
      </c>
      <c r="S353" s="1" t="s">
        <v>351</v>
      </c>
      <c r="T353" s="1"/>
      <c r="U353" s="1"/>
      <c r="V353" s="1" t="s">
        <v>14565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7028</v>
      </c>
      <c r="H354" s="1" t="s">
        <v>8651</v>
      </c>
      <c r="I354" s="1" t="s">
        <v>10272</v>
      </c>
      <c r="J354" s="1"/>
      <c r="K354" s="1" t="s">
        <v>14586</v>
      </c>
      <c r="L354" s="1" t="s">
        <v>352</v>
      </c>
      <c r="M354" s="1" t="s">
        <v>11881</v>
      </c>
      <c r="N354" s="1" t="s">
        <v>13200</v>
      </c>
      <c r="O354" s="1" t="s">
        <v>352</v>
      </c>
      <c r="P354" s="1" t="s">
        <v>14677</v>
      </c>
      <c r="Q354" s="1" t="s">
        <v>15170</v>
      </c>
      <c r="R354" s="1" t="s">
        <v>14559</v>
      </c>
      <c r="S354" s="1" t="s">
        <v>352</v>
      </c>
      <c r="T354" s="1" t="s">
        <v>15893</v>
      </c>
      <c r="U354" s="1"/>
      <c r="V354" s="1" t="s">
        <v>14565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7029</v>
      </c>
      <c r="H355" s="1" t="s">
        <v>8652</v>
      </c>
      <c r="I355" s="1" t="s">
        <v>10273</v>
      </c>
      <c r="J355" s="1"/>
      <c r="K355" s="1" t="s">
        <v>14586</v>
      </c>
      <c r="L355" s="1" t="s">
        <v>353</v>
      </c>
      <c r="M355" s="1" t="s">
        <v>11882</v>
      </c>
      <c r="N355" s="1" t="s">
        <v>13200</v>
      </c>
      <c r="O355" s="1" t="s">
        <v>353</v>
      </c>
      <c r="P355" s="1" t="s">
        <v>14677</v>
      </c>
      <c r="Q355" s="1" t="s">
        <v>15171</v>
      </c>
      <c r="R355" s="1" t="s">
        <v>14559</v>
      </c>
      <c r="S355" s="1" t="s">
        <v>353</v>
      </c>
      <c r="T355" s="1"/>
      <c r="U355" s="1"/>
      <c r="V355" s="1" t="s">
        <v>14565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7030</v>
      </c>
      <c r="H356" s="1" t="s">
        <v>8653</v>
      </c>
      <c r="I356" s="1" t="s">
        <v>10274</v>
      </c>
      <c r="J356" s="1"/>
      <c r="K356" s="1" t="s">
        <v>14586</v>
      </c>
      <c r="L356" s="1" t="s">
        <v>354</v>
      </c>
      <c r="M356" s="1" t="s">
        <v>11883</v>
      </c>
      <c r="N356" s="1" t="s">
        <v>13200</v>
      </c>
      <c r="O356" s="1" t="s">
        <v>354</v>
      </c>
      <c r="P356" s="1" t="s">
        <v>14677</v>
      </c>
      <c r="Q356" s="1" t="s">
        <v>15172</v>
      </c>
      <c r="R356" s="1" t="s">
        <v>14559</v>
      </c>
      <c r="S356" s="1" t="s">
        <v>354</v>
      </c>
      <c r="T356" s="1"/>
      <c r="U356" s="1"/>
      <c r="V356" s="1" t="s">
        <v>14565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7031</v>
      </c>
      <c r="H357" s="1" t="s">
        <v>8654</v>
      </c>
      <c r="I357" s="1" t="s">
        <v>10275</v>
      </c>
      <c r="J357" s="1"/>
      <c r="K357" s="1" t="s">
        <v>14586</v>
      </c>
      <c r="L357" s="1" t="s">
        <v>355</v>
      </c>
      <c r="M357" s="1" t="s">
        <v>11884</v>
      </c>
      <c r="N357" s="1" t="s">
        <v>13200</v>
      </c>
      <c r="O357" s="1" t="s">
        <v>355</v>
      </c>
      <c r="P357" s="1" t="s">
        <v>14677</v>
      </c>
      <c r="Q357" s="1" t="s">
        <v>15173</v>
      </c>
      <c r="R357" s="1" t="s">
        <v>14559</v>
      </c>
      <c r="S357" s="1" t="s">
        <v>355</v>
      </c>
      <c r="T357" s="1"/>
      <c r="U357" s="1"/>
      <c r="V357" s="1" t="s">
        <v>14565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7032</v>
      </c>
      <c r="H358" s="1" t="s">
        <v>8655</v>
      </c>
      <c r="I358" s="1" t="s">
        <v>10276</v>
      </c>
      <c r="J358" s="1"/>
      <c r="K358" s="1" t="s">
        <v>14586</v>
      </c>
      <c r="L358" s="1" t="s">
        <v>356</v>
      </c>
      <c r="M358" s="1" t="s">
        <v>11885</v>
      </c>
      <c r="N358" s="1" t="s">
        <v>13200</v>
      </c>
      <c r="O358" s="1" t="s">
        <v>356</v>
      </c>
      <c r="P358" s="1" t="s">
        <v>14677</v>
      </c>
      <c r="Q358" s="1" t="s">
        <v>15174</v>
      </c>
      <c r="R358" s="1" t="s">
        <v>14559</v>
      </c>
      <c r="S358" s="1" t="s">
        <v>356</v>
      </c>
      <c r="T358" s="1"/>
      <c r="U358" s="1"/>
      <c r="V358" s="1" t="s">
        <v>14565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7033</v>
      </c>
      <c r="H359" s="1" t="s">
        <v>8656</v>
      </c>
      <c r="I359" s="1" t="s">
        <v>10277</v>
      </c>
      <c r="J359" s="1"/>
      <c r="K359" s="1" t="s">
        <v>14586</v>
      </c>
      <c r="L359" s="1" t="s">
        <v>357</v>
      </c>
      <c r="M359" s="1" t="s">
        <v>11886</v>
      </c>
      <c r="N359" s="1" t="s">
        <v>13200</v>
      </c>
      <c r="O359" s="1" t="s">
        <v>357</v>
      </c>
      <c r="P359" s="1" t="s">
        <v>14677</v>
      </c>
      <c r="Q359" s="1" t="s">
        <v>15175</v>
      </c>
      <c r="R359" s="1" t="s">
        <v>14559</v>
      </c>
      <c r="S359" s="1" t="s">
        <v>357</v>
      </c>
      <c r="T359" s="1"/>
      <c r="U359" s="1"/>
      <c r="V359" s="1" t="s">
        <v>14565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7034</v>
      </c>
      <c r="H360" s="1" t="s">
        <v>8657</v>
      </c>
      <c r="I360" s="1" t="s">
        <v>10278</v>
      </c>
      <c r="J360" s="1"/>
      <c r="K360" s="1" t="s">
        <v>14586</v>
      </c>
      <c r="L360" s="1" t="s">
        <v>358</v>
      </c>
      <c r="M360" s="1" t="s">
        <v>11887</v>
      </c>
      <c r="N360" s="1" t="s">
        <v>13200</v>
      </c>
      <c r="O360" s="1" t="s">
        <v>358</v>
      </c>
      <c r="P360" s="1" t="s">
        <v>14677</v>
      </c>
      <c r="Q360" s="1" t="s">
        <v>15176</v>
      </c>
      <c r="R360" s="1" t="s">
        <v>14559</v>
      </c>
      <c r="S360" s="1" t="s">
        <v>358</v>
      </c>
      <c r="T360" s="1"/>
      <c r="U360" s="1"/>
      <c r="V360" s="1" t="s">
        <v>14565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7035</v>
      </c>
      <c r="H361" s="1" t="s">
        <v>8658</v>
      </c>
      <c r="I361" s="1" t="s">
        <v>10279</v>
      </c>
      <c r="J361" s="1"/>
      <c r="K361" s="1" t="s">
        <v>14586</v>
      </c>
      <c r="L361" s="1" t="s">
        <v>359</v>
      </c>
      <c r="M361" s="1" t="s">
        <v>11888</v>
      </c>
      <c r="N361" s="1" t="s">
        <v>13200</v>
      </c>
      <c r="O361" s="1" t="s">
        <v>359</v>
      </c>
      <c r="P361" s="1" t="s">
        <v>14678</v>
      </c>
      <c r="Q361" s="1" t="s">
        <v>14678</v>
      </c>
      <c r="R361" s="1" t="s">
        <v>14559</v>
      </c>
      <c r="S361" s="1" t="s">
        <v>359</v>
      </c>
      <c r="T361" s="1"/>
      <c r="U361" s="1" t="s">
        <v>16102</v>
      </c>
      <c r="V361" s="1" t="s">
        <v>14565</v>
      </c>
      <c r="W361" s="1" t="s">
        <v>359</v>
      </c>
      <c r="X361" s="1" t="s">
        <v>16284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7036</v>
      </c>
      <c r="H362" s="1" t="s">
        <v>8659</v>
      </c>
      <c r="I362" s="1" t="s">
        <v>10280</v>
      </c>
      <c r="J362" s="1"/>
      <c r="K362" s="1" t="s">
        <v>14586</v>
      </c>
      <c r="L362" s="1" t="s">
        <v>360</v>
      </c>
      <c r="M362" s="1" t="s">
        <v>11889</v>
      </c>
      <c r="N362" s="1" t="s">
        <v>13200</v>
      </c>
      <c r="O362" s="1" t="s">
        <v>360</v>
      </c>
      <c r="P362" s="1" t="s">
        <v>14678</v>
      </c>
      <c r="Q362" s="1" t="s">
        <v>14678</v>
      </c>
      <c r="R362" s="1" t="s">
        <v>14559</v>
      </c>
      <c r="S362" s="1" t="s">
        <v>360</v>
      </c>
      <c r="T362" s="1"/>
      <c r="U362" s="1"/>
      <c r="V362" s="1" t="s">
        <v>14565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7037</v>
      </c>
      <c r="H363" s="1" t="s">
        <v>8660</v>
      </c>
      <c r="I363" s="1" t="s">
        <v>10281</v>
      </c>
      <c r="J363" s="1"/>
      <c r="K363" s="1" t="s">
        <v>14586</v>
      </c>
      <c r="L363" s="1" t="s">
        <v>361</v>
      </c>
      <c r="M363" s="1" t="s">
        <v>11890</v>
      </c>
      <c r="N363" s="1" t="s">
        <v>13200</v>
      </c>
      <c r="O363" s="1" t="s">
        <v>361</v>
      </c>
      <c r="P363" s="1" t="s">
        <v>14678</v>
      </c>
      <c r="Q363" s="1" t="s">
        <v>14678</v>
      </c>
      <c r="R363" s="1" t="s">
        <v>14559</v>
      </c>
      <c r="S363" s="1" t="s">
        <v>361</v>
      </c>
      <c r="T363" s="1"/>
      <c r="U363" s="1"/>
      <c r="V363" s="1" t="s">
        <v>14565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7038</v>
      </c>
      <c r="H364" s="1" t="s">
        <v>8661</v>
      </c>
      <c r="I364" s="1" t="s">
        <v>10282</v>
      </c>
      <c r="J364" s="1"/>
      <c r="K364" s="1" t="s">
        <v>14586</v>
      </c>
      <c r="L364" s="1" t="s">
        <v>362</v>
      </c>
      <c r="M364" s="1" t="s">
        <v>11891</v>
      </c>
      <c r="N364" s="1" t="s">
        <v>13200</v>
      </c>
      <c r="O364" s="1" t="s">
        <v>362</v>
      </c>
      <c r="P364" s="1" t="s">
        <v>14678</v>
      </c>
      <c r="Q364" s="1" t="s">
        <v>14678</v>
      </c>
      <c r="R364" s="1" t="s">
        <v>14559</v>
      </c>
      <c r="S364" s="1" t="s">
        <v>362</v>
      </c>
      <c r="T364" s="1"/>
      <c r="U364" s="1"/>
      <c r="V364" s="1" t="s">
        <v>14565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7039</v>
      </c>
      <c r="H365" s="1" t="s">
        <v>8662</v>
      </c>
      <c r="I365" s="1" t="s">
        <v>10283</v>
      </c>
      <c r="J365" s="1"/>
      <c r="K365" s="1" t="s">
        <v>14586</v>
      </c>
      <c r="L365" s="1" t="s">
        <v>363</v>
      </c>
      <c r="M365" s="1" t="s">
        <v>11892</v>
      </c>
      <c r="N365" s="1" t="s">
        <v>13200</v>
      </c>
      <c r="O365" s="1" t="s">
        <v>363</v>
      </c>
      <c r="P365" s="1" t="s">
        <v>14679</v>
      </c>
      <c r="Q365" s="1" t="s">
        <v>15177</v>
      </c>
      <c r="R365" s="1" t="s">
        <v>14559</v>
      </c>
      <c r="S365" s="1" t="s">
        <v>363</v>
      </c>
      <c r="T365" s="1" t="s">
        <v>15894</v>
      </c>
      <c r="U365" s="1"/>
      <c r="V365" s="1" t="s">
        <v>14565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7040</v>
      </c>
      <c r="H366" s="1" t="s">
        <v>8663</v>
      </c>
      <c r="I366" s="1" t="s">
        <v>10284</v>
      </c>
      <c r="J366" s="1"/>
      <c r="K366" s="1" t="s">
        <v>14586</v>
      </c>
      <c r="L366" s="1" t="s">
        <v>364</v>
      </c>
      <c r="M366" s="1" t="s">
        <v>11893</v>
      </c>
      <c r="N366" s="1" t="s">
        <v>13200</v>
      </c>
      <c r="O366" s="1" t="s">
        <v>364</v>
      </c>
      <c r="P366" s="1" t="s">
        <v>14680</v>
      </c>
      <c r="Q366" s="1" t="s">
        <v>14680</v>
      </c>
      <c r="R366" s="1" t="s">
        <v>14559</v>
      </c>
      <c r="S366" s="1" t="s">
        <v>364</v>
      </c>
      <c r="T366" s="1"/>
      <c r="U366" s="1" t="s">
        <v>16103</v>
      </c>
      <c r="V366" s="1" t="s">
        <v>14565</v>
      </c>
      <c r="W366" s="1" t="s">
        <v>364</v>
      </c>
      <c r="X366" s="1"/>
      <c r="Y366" t="s">
        <v>16398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7041</v>
      </c>
      <c r="H367" s="1" t="s">
        <v>8664</v>
      </c>
      <c r="I367" s="1" t="s">
        <v>10285</v>
      </c>
      <c r="J367" s="1"/>
      <c r="K367" s="1" t="s">
        <v>14586</v>
      </c>
      <c r="L367" s="1" t="s">
        <v>365</v>
      </c>
      <c r="M367" s="1" t="s">
        <v>11894</v>
      </c>
      <c r="N367" s="1" t="s">
        <v>13200</v>
      </c>
      <c r="O367" s="1" t="s">
        <v>365</v>
      </c>
      <c r="P367" s="1" t="s">
        <v>14680</v>
      </c>
      <c r="Q367" s="1" t="s">
        <v>14680</v>
      </c>
      <c r="R367" s="1" t="s">
        <v>14559</v>
      </c>
      <c r="S367" s="1" t="s">
        <v>365</v>
      </c>
      <c r="T367" s="1"/>
      <c r="U367" s="1"/>
      <c r="V367" s="1" t="s">
        <v>14565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7042</v>
      </c>
      <c r="H368" s="1" t="s">
        <v>8665</v>
      </c>
      <c r="I368" s="1" t="s">
        <v>10286</v>
      </c>
      <c r="J368" s="1"/>
      <c r="K368" s="1" t="s">
        <v>14586</v>
      </c>
      <c r="L368" s="1" t="s">
        <v>366</v>
      </c>
      <c r="M368" s="1" t="s">
        <v>11895</v>
      </c>
      <c r="N368" s="1" t="s">
        <v>13200</v>
      </c>
      <c r="O368" s="1" t="s">
        <v>366</v>
      </c>
      <c r="P368" s="1" t="s">
        <v>14680</v>
      </c>
      <c r="Q368" s="1" t="s">
        <v>14680</v>
      </c>
      <c r="R368" s="1" t="s">
        <v>14559</v>
      </c>
      <c r="S368" s="1" t="s">
        <v>366</v>
      </c>
      <c r="T368" s="1"/>
      <c r="U368" s="1"/>
      <c r="V368" s="1" t="s">
        <v>14565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7043</v>
      </c>
      <c r="H369" s="1" t="s">
        <v>8666</v>
      </c>
      <c r="I369" s="1" t="s">
        <v>10287</v>
      </c>
      <c r="J369" s="1"/>
      <c r="K369" s="1" t="s">
        <v>14586</v>
      </c>
      <c r="L369" s="1" t="s">
        <v>367</v>
      </c>
      <c r="M369" s="1" t="s">
        <v>11896</v>
      </c>
      <c r="N369" s="1" t="s">
        <v>13200</v>
      </c>
      <c r="O369" s="1" t="s">
        <v>367</v>
      </c>
      <c r="P369" s="1" t="s">
        <v>14680</v>
      </c>
      <c r="Q369" s="1" t="s">
        <v>14680</v>
      </c>
      <c r="R369" s="1" t="s">
        <v>14559</v>
      </c>
      <c r="S369" s="1" t="s">
        <v>367</v>
      </c>
      <c r="T369" s="1"/>
      <c r="U369" s="1"/>
      <c r="V369" s="1" t="s">
        <v>14565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7044</v>
      </c>
      <c r="H370" s="1" t="s">
        <v>8667</v>
      </c>
      <c r="I370" s="1" t="s">
        <v>10288</v>
      </c>
      <c r="J370" s="1"/>
      <c r="K370" s="1" t="s">
        <v>14586</v>
      </c>
      <c r="L370" s="1" t="s">
        <v>368</v>
      </c>
      <c r="M370" s="1" t="s">
        <v>11897</v>
      </c>
      <c r="N370" s="1" t="s">
        <v>13200</v>
      </c>
      <c r="O370" s="1" t="s">
        <v>368</v>
      </c>
      <c r="P370" s="1" t="s">
        <v>14681</v>
      </c>
      <c r="Q370" s="1" t="s">
        <v>15178</v>
      </c>
      <c r="R370" s="1" t="s">
        <v>14559</v>
      </c>
      <c r="S370" s="1" t="s">
        <v>368</v>
      </c>
      <c r="T370" s="1" t="s">
        <v>15895</v>
      </c>
      <c r="U370" s="1"/>
      <c r="V370" s="1" t="s">
        <v>14565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7045</v>
      </c>
      <c r="H371" s="1" t="s">
        <v>8668</v>
      </c>
      <c r="I371" s="1" t="s">
        <v>10289</v>
      </c>
      <c r="J371" s="1"/>
      <c r="K371" s="1" t="s">
        <v>14586</v>
      </c>
      <c r="L371" s="1" t="s">
        <v>369</v>
      </c>
      <c r="M371" s="1" t="s">
        <v>11898</v>
      </c>
      <c r="N371" s="1" t="s">
        <v>13200</v>
      </c>
      <c r="O371" s="1" t="s">
        <v>369</v>
      </c>
      <c r="P371" s="1" t="s">
        <v>14681</v>
      </c>
      <c r="Q371" s="1" t="s">
        <v>15179</v>
      </c>
      <c r="R371" s="1" t="s">
        <v>14559</v>
      </c>
      <c r="S371" s="1" t="s">
        <v>369</v>
      </c>
      <c r="T371" s="1"/>
      <c r="U371" s="1"/>
      <c r="V371" s="1" t="s">
        <v>14565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7046</v>
      </c>
      <c r="H372" s="1" t="s">
        <v>8669</v>
      </c>
      <c r="I372" s="1" t="s">
        <v>10290</v>
      </c>
      <c r="J372" s="1"/>
      <c r="K372" s="1" t="s">
        <v>14586</v>
      </c>
      <c r="L372" s="1" t="s">
        <v>370</v>
      </c>
      <c r="M372" s="1" t="s">
        <v>11899</v>
      </c>
      <c r="N372" s="1" t="s">
        <v>13200</v>
      </c>
      <c r="O372" s="1" t="s">
        <v>370</v>
      </c>
      <c r="P372" s="1" t="s">
        <v>14681</v>
      </c>
      <c r="Q372" s="1" t="s">
        <v>15180</v>
      </c>
      <c r="R372" s="1" t="s">
        <v>14559</v>
      </c>
      <c r="S372" s="1" t="s">
        <v>370</v>
      </c>
      <c r="T372" s="1"/>
      <c r="U372" s="1"/>
      <c r="V372" s="1" t="s">
        <v>14565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7047</v>
      </c>
      <c r="H373" s="1" t="s">
        <v>8670</v>
      </c>
      <c r="I373" s="1" t="s">
        <v>10291</v>
      </c>
      <c r="J373" s="1"/>
      <c r="K373" s="1" t="s">
        <v>14586</v>
      </c>
      <c r="L373" s="1" t="s">
        <v>371</v>
      </c>
      <c r="M373" s="1" t="s">
        <v>11900</v>
      </c>
      <c r="N373" s="1" t="s">
        <v>13200</v>
      </c>
      <c r="O373" s="1" t="s">
        <v>371</v>
      </c>
      <c r="P373" s="1" t="s">
        <v>14681</v>
      </c>
      <c r="Q373" s="1" t="s">
        <v>15181</v>
      </c>
      <c r="R373" s="1" t="s">
        <v>14559</v>
      </c>
      <c r="S373" s="1" t="s">
        <v>371</v>
      </c>
      <c r="T373" s="1"/>
      <c r="U373" s="1"/>
      <c r="V373" s="1" t="s">
        <v>14565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7048</v>
      </c>
      <c r="H374" s="1" t="s">
        <v>8671</v>
      </c>
      <c r="I374" s="1" t="s">
        <v>10292</v>
      </c>
      <c r="J374" s="1"/>
      <c r="K374" s="1" t="s">
        <v>14586</v>
      </c>
      <c r="L374" s="1" t="s">
        <v>372</v>
      </c>
      <c r="M374" s="1" t="s">
        <v>11901</v>
      </c>
      <c r="N374" s="1" t="s">
        <v>13200</v>
      </c>
      <c r="O374" s="1" t="s">
        <v>372</v>
      </c>
      <c r="P374" s="1" t="s">
        <v>14681</v>
      </c>
      <c r="Q374" s="1" t="s">
        <v>15182</v>
      </c>
      <c r="R374" s="1" t="s">
        <v>14559</v>
      </c>
      <c r="S374" s="1" t="s">
        <v>372</v>
      </c>
      <c r="T374" s="1"/>
      <c r="U374" s="1"/>
      <c r="V374" s="1" t="s">
        <v>14565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7049</v>
      </c>
      <c r="H375" s="1" t="s">
        <v>8672</v>
      </c>
      <c r="I375" s="1" t="s">
        <v>10293</v>
      </c>
      <c r="J375" s="1"/>
      <c r="K375" s="1" t="s">
        <v>14586</v>
      </c>
      <c r="L375" s="1" t="s">
        <v>373</v>
      </c>
      <c r="M375" s="1" t="s">
        <v>11902</v>
      </c>
      <c r="N375" s="1" t="s">
        <v>13200</v>
      </c>
      <c r="O375" s="1" t="s">
        <v>373</v>
      </c>
      <c r="P375" s="1" t="s">
        <v>14681</v>
      </c>
      <c r="Q375" s="1" t="s">
        <v>15183</v>
      </c>
      <c r="R375" s="1" t="s">
        <v>14559</v>
      </c>
      <c r="S375" s="1" t="s">
        <v>373</v>
      </c>
      <c r="T375" s="1"/>
      <c r="U375" s="1"/>
      <c r="V375" s="1" t="s">
        <v>14565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7050</v>
      </c>
      <c r="H376" s="1" t="s">
        <v>8673</v>
      </c>
      <c r="I376" s="1" t="s">
        <v>10294</v>
      </c>
      <c r="J376" s="1"/>
      <c r="K376" s="1" t="s">
        <v>14586</v>
      </c>
      <c r="L376" s="1" t="s">
        <v>374</v>
      </c>
      <c r="M376" s="1" t="s">
        <v>11903</v>
      </c>
      <c r="N376" s="1" t="s">
        <v>13200</v>
      </c>
      <c r="O376" s="1" t="s">
        <v>374</v>
      </c>
      <c r="P376" s="1" t="s">
        <v>14681</v>
      </c>
      <c r="Q376" s="1" t="s">
        <v>15184</v>
      </c>
      <c r="R376" s="1" t="s">
        <v>14559</v>
      </c>
      <c r="S376" s="1" t="s">
        <v>374</v>
      </c>
      <c r="T376" s="1"/>
      <c r="U376" s="1"/>
      <c r="V376" s="1" t="s">
        <v>14565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7051</v>
      </c>
      <c r="H377" s="1" t="s">
        <v>8674</v>
      </c>
      <c r="I377" s="1" t="s">
        <v>10295</v>
      </c>
      <c r="J377" s="1"/>
      <c r="K377" s="1" t="s">
        <v>14586</v>
      </c>
      <c r="L377" s="1" t="s">
        <v>375</v>
      </c>
      <c r="M377" s="1" t="s">
        <v>11904</v>
      </c>
      <c r="N377" s="1" t="s">
        <v>13200</v>
      </c>
      <c r="O377" s="1" t="s">
        <v>375</v>
      </c>
      <c r="P377" s="1" t="s">
        <v>14682</v>
      </c>
      <c r="Q377" s="1" t="s">
        <v>14682</v>
      </c>
      <c r="R377" s="1" t="s">
        <v>14559</v>
      </c>
      <c r="S377" s="1" t="s">
        <v>375</v>
      </c>
      <c r="T377" s="1"/>
      <c r="U377" s="1" t="s">
        <v>16104</v>
      </c>
      <c r="V377" s="1" t="s">
        <v>14565</v>
      </c>
      <c r="W377" s="1" t="s">
        <v>375</v>
      </c>
      <c r="X377" s="1"/>
      <c r="Y377" t="s">
        <v>16399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7052</v>
      </c>
      <c r="H378" s="1" t="s">
        <v>8675</v>
      </c>
      <c r="I378" s="1" t="s">
        <v>10296</v>
      </c>
      <c r="J378" s="1"/>
      <c r="K378" s="1" t="s">
        <v>14586</v>
      </c>
      <c r="L378" s="1" t="s">
        <v>376</v>
      </c>
      <c r="M378" s="1" t="s">
        <v>11905</v>
      </c>
      <c r="N378" s="1" t="s">
        <v>13200</v>
      </c>
      <c r="O378" s="1" t="s">
        <v>376</v>
      </c>
      <c r="P378" s="1" t="s">
        <v>14682</v>
      </c>
      <c r="Q378" s="1" t="s">
        <v>14682</v>
      </c>
      <c r="R378" s="1" t="s">
        <v>14559</v>
      </c>
      <c r="S378" s="1" t="s">
        <v>376</v>
      </c>
      <c r="T378" s="1"/>
      <c r="U378" s="1"/>
      <c r="V378" s="1" t="s">
        <v>14565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7053</v>
      </c>
      <c r="H379" s="1" t="s">
        <v>8676</v>
      </c>
      <c r="I379" s="1" t="s">
        <v>10297</v>
      </c>
      <c r="J379" s="1"/>
      <c r="K379" s="1" t="s">
        <v>14586</v>
      </c>
      <c r="L379" s="1" t="s">
        <v>377</v>
      </c>
      <c r="M379" s="1" t="s">
        <v>11906</v>
      </c>
      <c r="N379" s="1" t="s">
        <v>13200</v>
      </c>
      <c r="O379" s="1" t="s">
        <v>377</v>
      </c>
      <c r="P379" s="1" t="s">
        <v>14682</v>
      </c>
      <c r="Q379" s="1" t="s">
        <v>14682</v>
      </c>
      <c r="R379" s="1" t="s">
        <v>14559</v>
      </c>
      <c r="S379" s="1" t="s">
        <v>377</v>
      </c>
      <c r="T379" s="1"/>
      <c r="U379" s="1"/>
      <c r="V379" s="1" t="s">
        <v>14565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7054</v>
      </c>
      <c r="H380" s="1" t="s">
        <v>8677</v>
      </c>
      <c r="I380" s="1" t="s">
        <v>10298</v>
      </c>
      <c r="J380" s="1"/>
      <c r="K380" s="1" t="s">
        <v>14586</v>
      </c>
      <c r="L380" s="1" t="s">
        <v>378</v>
      </c>
      <c r="M380" s="1" t="s">
        <v>11907</v>
      </c>
      <c r="N380" s="1" t="s">
        <v>13200</v>
      </c>
      <c r="O380" s="1" t="s">
        <v>378</v>
      </c>
      <c r="P380" s="1" t="s">
        <v>14683</v>
      </c>
      <c r="Q380" s="1" t="s">
        <v>15185</v>
      </c>
      <c r="R380" s="1" t="s">
        <v>14559</v>
      </c>
      <c r="S380" s="1" t="s">
        <v>378</v>
      </c>
      <c r="T380" s="1" t="s">
        <v>15896</v>
      </c>
      <c r="U380" s="1"/>
      <c r="V380" s="1" t="s">
        <v>14565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7055</v>
      </c>
      <c r="H381" s="1" t="s">
        <v>8678</v>
      </c>
      <c r="I381" s="1" t="s">
        <v>10299</v>
      </c>
      <c r="J381" s="1"/>
      <c r="K381" s="1" t="s">
        <v>14586</v>
      </c>
      <c r="L381" s="1" t="s">
        <v>379</v>
      </c>
      <c r="M381" s="1" t="s">
        <v>11908</v>
      </c>
      <c r="N381" s="1" t="s">
        <v>13200</v>
      </c>
      <c r="O381" s="1" t="s">
        <v>379</v>
      </c>
      <c r="P381" s="1" t="s">
        <v>14683</v>
      </c>
      <c r="Q381" s="1" t="s">
        <v>15186</v>
      </c>
      <c r="R381" s="1" t="s">
        <v>14559</v>
      </c>
      <c r="S381" s="1" t="s">
        <v>379</v>
      </c>
      <c r="T381" s="1"/>
      <c r="U381" s="1"/>
      <c r="V381" s="1" t="s">
        <v>14565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7056</v>
      </c>
      <c r="H382" s="1" t="s">
        <v>8679</v>
      </c>
      <c r="I382" s="1" t="s">
        <v>10300</v>
      </c>
      <c r="J382" s="1"/>
      <c r="K382" s="1" t="s">
        <v>14586</v>
      </c>
      <c r="L382" s="1" t="s">
        <v>380</v>
      </c>
      <c r="M382" s="1" t="s">
        <v>11909</v>
      </c>
      <c r="N382" s="1" t="s">
        <v>13200</v>
      </c>
      <c r="O382" s="1" t="s">
        <v>380</v>
      </c>
      <c r="P382" s="1" t="s">
        <v>14683</v>
      </c>
      <c r="Q382" s="1" t="s">
        <v>15187</v>
      </c>
      <c r="R382" s="1" t="s">
        <v>14559</v>
      </c>
      <c r="S382" s="1" t="s">
        <v>380</v>
      </c>
      <c r="T382" s="1"/>
      <c r="U382" s="1"/>
      <c r="V382" s="1" t="s">
        <v>14565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7057</v>
      </c>
      <c r="H383" s="1" t="s">
        <v>8680</v>
      </c>
      <c r="I383" s="1" t="s">
        <v>10301</v>
      </c>
      <c r="J383" s="1"/>
      <c r="K383" s="1" t="s">
        <v>14586</v>
      </c>
      <c r="L383" s="1" t="s">
        <v>381</v>
      </c>
      <c r="M383" s="1" t="s">
        <v>11910</v>
      </c>
      <c r="N383" s="1" t="s">
        <v>13200</v>
      </c>
      <c r="O383" s="1" t="s">
        <v>381</v>
      </c>
      <c r="P383" s="1" t="s">
        <v>14683</v>
      </c>
      <c r="Q383" s="1" t="s">
        <v>15188</v>
      </c>
      <c r="R383" s="1" t="s">
        <v>14559</v>
      </c>
      <c r="S383" s="1" t="s">
        <v>381</v>
      </c>
      <c r="T383" s="1"/>
      <c r="U383" s="1"/>
      <c r="V383" s="1" t="s">
        <v>14565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7058</v>
      </c>
      <c r="H384" s="1" t="s">
        <v>8681</v>
      </c>
      <c r="I384" s="1" t="s">
        <v>10302</v>
      </c>
      <c r="J384" s="1"/>
      <c r="K384" s="1" t="s">
        <v>14586</v>
      </c>
      <c r="L384" s="1" t="s">
        <v>382</v>
      </c>
      <c r="M384" s="1" t="s">
        <v>11911</v>
      </c>
      <c r="N384" s="1" t="s">
        <v>13200</v>
      </c>
      <c r="O384" s="1" t="s">
        <v>382</v>
      </c>
      <c r="P384" s="1" t="s">
        <v>14683</v>
      </c>
      <c r="Q384" s="1" t="s">
        <v>15189</v>
      </c>
      <c r="R384" s="1" t="s">
        <v>14559</v>
      </c>
      <c r="S384" s="1" t="s">
        <v>382</v>
      </c>
      <c r="T384" s="1"/>
      <c r="U384" s="1"/>
      <c r="V384" s="1" t="s">
        <v>14565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7059</v>
      </c>
      <c r="H385" s="1" t="s">
        <v>8682</v>
      </c>
      <c r="I385" s="1" t="s">
        <v>10303</v>
      </c>
      <c r="J385" s="1"/>
      <c r="K385" s="1" t="s">
        <v>14586</v>
      </c>
      <c r="L385" s="1" t="s">
        <v>383</v>
      </c>
      <c r="M385" s="1" t="s">
        <v>11912</v>
      </c>
      <c r="N385" s="1" t="s">
        <v>13200</v>
      </c>
      <c r="O385" s="1" t="s">
        <v>383</v>
      </c>
      <c r="P385" s="1" t="s">
        <v>14683</v>
      </c>
      <c r="Q385" s="1" t="s">
        <v>15190</v>
      </c>
      <c r="R385" s="1" t="s">
        <v>14559</v>
      </c>
      <c r="S385" s="1" t="s">
        <v>383</v>
      </c>
      <c r="T385" s="1"/>
      <c r="U385" s="1"/>
      <c r="V385" s="1" t="s">
        <v>14565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7060</v>
      </c>
      <c r="H386" s="1" t="s">
        <v>8683</v>
      </c>
      <c r="I386" s="1" t="s">
        <v>10304</v>
      </c>
      <c r="J386" s="1"/>
      <c r="K386" s="1" t="s">
        <v>14586</v>
      </c>
      <c r="L386" s="1" t="s">
        <v>384</v>
      </c>
      <c r="M386" s="1" t="s">
        <v>11913</v>
      </c>
      <c r="N386" s="1" t="s">
        <v>13200</v>
      </c>
      <c r="O386" s="1" t="s">
        <v>384</v>
      </c>
      <c r="P386" s="1" t="s">
        <v>14683</v>
      </c>
      <c r="Q386" s="1" t="s">
        <v>15191</v>
      </c>
      <c r="R386" s="1" t="s">
        <v>14559</v>
      </c>
      <c r="S386" s="1" t="s">
        <v>384</v>
      </c>
      <c r="T386" s="1"/>
      <c r="U386" s="1"/>
      <c r="V386" s="1" t="s">
        <v>14565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7061</v>
      </c>
      <c r="H387" s="1" t="s">
        <v>8684</v>
      </c>
      <c r="I387" s="1" t="s">
        <v>10305</v>
      </c>
      <c r="J387" s="1"/>
      <c r="K387" s="1" t="s">
        <v>14586</v>
      </c>
      <c r="L387" s="1" t="s">
        <v>385</v>
      </c>
      <c r="M387" s="1" t="s">
        <v>11914</v>
      </c>
      <c r="N387" s="1" t="s">
        <v>13200</v>
      </c>
      <c r="O387" s="1" t="s">
        <v>385</v>
      </c>
      <c r="P387" s="1" t="s">
        <v>14683</v>
      </c>
      <c r="Q387" s="1" t="s">
        <v>15192</v>
      </c>
      <c r="R387" s="1" t="s">
        <v>14559</v>
      </c>
      <c r="S387" s="1" t="s">
        <v>385</v>
      </c>
      <c r="T387" s="1"/>
      <c r="U387" s="1"/>
      <c r="V387" s="1" t="s">
        <v>14565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7062</v>
      </c>
      <c r="H388" s="1" t="s">
        <v>8685</v>
      </c>
      <c r="I388" s="1" t="s">
        <v>10306</v>
      </c>
      <c r="J388" s="1"/>
      <c r="K388" s="1" t="s">
        <v>14586</v>
      </c>
      <c r="L388" s="1" t="s">
        <v>386</v>
      </c>
      <c r="M388" s="1" t="s">
        <v>11915</v>
      </c>
      <c r="N388" s="1" t="s">
        <v>13200</v>
      </c>
      <c r="O388" s="1" t="s">
        <v>386</v>
      </c>
      <c r="P388" s="1" t="s">
        <v>14683</v>
      </c>
      <c r="Q388" s="1" t="s">
        <v>15193</v>
      </c>
      <c r="R388" s="1" t="s">
        <v>14559</v>
      </c>
      <c r="S388" s="1" t="s">
        <v>386</v>
      </c>
      <c r="T388" s="1"/>
      <c r="U388" s="1"/>
      <c r="V388" s="1" t="s">
        <v>14565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7063</v>
      </c>
      <c r="H389" s="1" t="s">
        <v>8686</v>
      </c>
      <c r="I389" s="1" t="s">
        <v>10307</v>
      </c>
      <c r="J389" s="1"/>
      <c r="K389" s="1" t="s">
        <v>14586</v>
      </c>
      <c r="L389" s="1" t="s">
        <v>387</v>
      </c>
      <c r="M389" s="1" t="s">
        <v>11916</v>
      </c>
      <c r="N389" s="1" t="s">
        <v>13200</v>
      </c>
      <c r="O389" s="1" t="s">
        <v>387</v>
      </c>
      <c r="P389" s="1" t="s">
        <v>14683</v>
      </c>
      <c r="Q389" s="1" t="s">
        <v>15194</v>
      </c>
      <c r="R389" s="1" t="s">
        <v>14559</v>
      </c>
      <c r="S389" s="1" t="s">
        <v>387</v>
      </c>
      <c r="T389" s="1"/>
      <c r="U389" s="1"/>
      <c r="V389" s="1" t="s">
        <v>14565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7064</v>
      </c>
      <c r="H390" s="1" t="s">
        <v>8687</v>
      </c>
      <c r="I390" s="1" t="s">
        <v>10308</v>
      </c>
      <c r="J390" s="1"/>
      <c r="K390" s="1" t="s">
        <v>14586</v>
      </c>
      <c r="L390" s="1" t="s">
        <v>388</v>
      </c>
      <c r="M390" s="1" t="s">
        <v>11917</v>
      </c>
      <c r="N390" s="1" t="s">
        <v>13200</v>
      </c>
      <c r="O390" s="1" t="s">
        <v>388</v>
      </c>
      <c r="P390" s="1" t="s">
        <v>14684</v>
      </c>
      <c r="Q390" s="1" t="s">
        <v>14684</v>
      </c>
      <c r="R390" s="1" t="s">
        <v>14559</v>
      </c>
      <c r="S390" s="1" t="s">
        <v>388</v>
      </c>
      <c r="T390" s="1"/>
      <c r="U390" s="1" t="s">
        <v>16105</v>
      </c>
      <c r="V390" s="1" t="s">
        <v>14565</v>
      </c>
      <c r="W390" s="1" t="s">
        <v>388</v>
      </c>
      <c r="X390" s="1" t="s">
        <v>16285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7065</v>
      </c>
      <c r="H391" s="1" t="s">
        <v>8688</v>
      </c>
      <c r="I391" s="1" t="s">
        <v>10309</v>
      </c>
      <c r="J391" s="1"/>
      <c r="K391" s="1" t="s">
        <v>14586</v>
      </c>
      <c r="L391" s="1" t="s">
        <v>389</v>
      </c>
      <c r="M391" s="1" t="s">
        <v>11918</v>
      </c>
      <c r="N391" s="1" t="s">
        <v>13200</v>
      </c>
      <c r="O391" s="1" t="s">
        <v>389</v>
      </c>
      <c r="P391" s="1" t="s">
        <v>14684</v>
      </c>
      <c r="Q391" s="1" t="s">
        <v>14684</v>
      </c>
      <c r="R391" s="1" t="s">
        <v>14559</v>
      </c>
      <c r="S391" s="1" t="s">
        <v>389</v>
      </c>
      <c r="T391" s="1"/>
      <c r="U391" s="1"/>
      <c r="V391" s="1" t="s">
        <v>14565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7066</v>
      </c>
      <c r="H392" s="1" t="s">
        <v>8689</v>
      </c>
      <c r="I392" s="1" t="s">
        <v>10310</v>
      </c>
      <c r="J392" s="1"/>
      <c r="K392" s="1" t="s">
        <v>14586</v>
      </c>
      <c r="L392" s="1" t="s">
        <v>390</v>
      </c>
      <c r="M392" s="1" t="s">
        <v>11919</v>
      </c>
      <c r="N392" s="1" t="s">
        <v>13200</v>
      </c>
      <c r="O392" s="1" t="s">
        <v>390</v>
      </c>
      <c r="P392" s="1" t="s">
        <v>14684</v>
      </c>
      <c r="Q392" s="1" t="s">
        <v>14684</v>
      </c>
      <c r="R392" s="1" t="s">
        <v>14559</v>
      </c>
      <c r="S392" s="1" t="s">
        <v>390</v>
      </c>
      <c r="T392" s="1"/>
      <c r="U392" s="1"/>
      <c r="V392" s="1" t="s">
        <v>14565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7067</v>
      </c>
      <c r="H393" s="1" t="s">
        <v>8690</v>
      </c>
      <c r="I393" s="1" t="s">
        <v>10311</v>
      </c>
      <c r="J393" s="1"/>
      <c r="K393" s="1" t="s">
        <v>14586</v>
      </c>
      <c r="L393" s="1" t="s">
        <v>391</v>
      </c>
      <c r="M393" s="1" t="s">
        <v>11920</v>
      </c>
      <c r="N393" s="1" t="s">
        <v>13200</v>
      </c>
      <c r="O393" s="1" t="s">
        <v>391</v>
      </c>
      <c r="P393" s="1" t="s">
        <v>14684</v>
      </c>
      <c r="Q393" s="1" t="s">
        <v>14684</v>
      </c>
      <c r="R393" s="1" t="s">
        <v>14559</v>
      </c>
      <c r="S393" s="1" t="s">
        <v>391</v>
      </c>
      <c r="T393" s="1"/>
      <c r="U393" s="1"/>
      <c r="V393" s="1" t="s">
        <v>14565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7068</v>
      </c>
      <c r="H394" s="1" t="s">
        <v>8691</v>
      </c>
      <c r="I394" s="1" t="s">
        <v>10312</v>
      </c>
      <c r="J394" s="1"/>
      <c r="K394" s="1" t="s">
        <v>14586</v>
      </c>
      <c r="L394" s="1" t="s">
        <v>392</v>
      </c>
      <c r="M394" s="1" t="s">
        <v>11921</v>
      </c>
      <c r="N394" s="1" t="s">
        <v>13200</v>
      </c>
      <c r="O394" s="1" t="s">
        <v>392</v>
      </c>
      <c r="P394" s="1" t="s">
        <v>14684</v>
      </c>
      <c r="Q394" s="1" t="s">
        <v>14684</v>
      </c>
      <c r="R394" s="1" t="s">
        <v>14559</v>
      </c>
      <c r="S394" s="1" t="s">
        <v>392</v>
      </c>
      <c r="T394" s="1"/>
      <c r="U394" s="1"/>
      <c r="V394" s="1" t="s">
        <v>14565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7069</v>
      </c>
      <c r="H395" s="1" t="s">
        <v>8692</v>
      </c>
      <c r="I395" s="1" t="s">
        <v>10313</v>
      </c>
      <c r="J395" s="1"/>
      <c r="K395" s="1" t="s">
        <v>14586</v>
      </c>
      <c r="L395" s="1" t="s">
        <v>393</v>
      </c>
      <c r="M395" s="1" t="s">
        <v>11922</v>
      </c>
      <c r="N395" s="1" t="s">
        <v>13200</v>
      </c>
      <c r="O395" s="1" t="s">
        <v>393</v>
      </c>
      <c r="P395" s="1" t="s">
        <v>14684</v>
      </c>
      <c r="Q395" s="1" t="s">
        <v>14684</v>
      </c>
      <c r="R395" s="1" t="s">
        <v>14559</v>
      </c>
      <c r="S395" s="1" t="s">
        <v>393</v>
      </c>
      <c r="T395" s="1"/>
      <c r="U395" s="1"/>
      <c r="V395" s="1" t="s">
        <v>14565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7070</v>
      </c>
      <c r="H396" s="1" t="s">
        <v>8693</v>
      </c>
      <c r="I396" s="1" t="s">
        <v>10314</v>
      </c>
      <c r="J396" s="1"/>
      <c r="K396" s="1" t="s">
        <v>14586</v>
      </c>
      <c r="L396" s="1" t="s">
        <v>394</v>
      </c>
      <c r="M396" s="1" t="s">
        <v>11923</v>
      </c>
      <c r="N396" s="1" t="s">
        <v>13200</v>
      </c>
      <c r="O396" s="1" t="s">
        <v>394</v>
      </c>
      <c r="P396" s="1" t="s">
        <v>14684</v>
      </c>
      <c r="Q396" s="1" t="s">
        <v>14684</v>
      </c>
      <c r="R396" s="1" t="s">
        <v>14559</v>
      </c>
      <c r="S396" s="1" t="s">
        <v>394</v>
      </c>
      <c r="T396" s="1"/>
      <c r="U396" s="1"/>
      <c r="V396" s="1" t="s">
        <v>14565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7071</v>
      </c>
      <c r="H397" s="1" t="s">
        <v>8694</v>
      </c>
      <c r="I397" s="1" t="s">
        <v>10315</v>
      </c>
      <c r="J397" s="1"/>
      <c r="K397" s="1" t="s">
        <v>14586</v>
      </c>
      <c r="L397" s="1" t="s">
        <v>395</v>
      </c>
      <c r="M397" s="1" t="s">
        <v>11924</v>
      </c>
      <c r="N397" s="1" t="s">
        <v>13200</v>
      </c>
      <c r="O397" s="1" t="s">
        <v>395</v>
      </c>
      <c r="P397" s="1" t="s">
        <v>14685</v>
      </c>
      <c r="Q397" s="1" t="s">
        <v>15195</v>
      </c>
      <c r="R397" s="1" t="s">
        <v>14559</v>
      </c>
      <c r="S397" s="1" t="s">
        <v>395</v>
      </c>
      <c r="T397" s="1" t="s">
        <v>15897</v>
      </c>
      <c r="U397" s="1"/>
      <c r="V397" s="1" t="s">
        <v>14565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7072</v>
      </c>
      <c r="H398" s="1" t="s">
        <v>8695</v>
      </c>
      <c r="I398" s="1" t="s">
        <v>10316</v>
      </c>
      <c r="J398" s="1"/>
      <c r="K398" s="1" t="s">
        <v>14586</v>
      </c>
      <c r="L398" s="1" t="s">
        <v>396</v>
      </c>
      <c r="M398" s="1" t="s">
        <v>11925</v>
      </c>
      <c r="N398" s="1" t="s">
        <v>13200</v>
      </c>
      <c r="O398" s="1" t="s">
        <v>396</v>
      </c>
      <c r="P398" s="1" t="s">
        <v>14685</v>
      </c>
      <c r="Q398" s="1" t="s">
        <v>15196</v>
      </c>
      <c r="R398" s="1" t="s">
        <v>14559</v>
      </c>
      <c r="S398" s="1" t="s">
        <v>396</v>
      </c>
      <c r="T398" s="1"/>
      <c r="U398" s="1"/>
      <c r="V398" s="1" t="s">
        <v>14565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7073</v>
      </c>
      <c r="H399" s="1" t="s">
        <v>8696</v>
      </c>
      <c r="I399" s="1" t="s">
        <v>10317</v>
      </c>
      <c r="J399" s="1"/>
      <c r="K399" s="1" t="s">
        <v>14586</v>
      </c>
      <c r="L399" s="1" t="s">
        <v>397</v>
      </c>
      <c r="M399" s="1" t="s">
        <v>11926</v>
      </c>
      <c r="N399" s="1" t="s">
        <v>13200</v>
      </c>
      <c r="O399" s="1" t="s">
        <v>397</v>
      </c>
      <c r="P399" s="1" t="s">
        <v>14685</v>
      </c>
      <c r="Q399" s="1" t="s">
        <v>15197</v>
      </c>
      <c r="R399" s="1" t="s">
        <v>14559</v>
      </c>
      <c r="S399" s="1" t="s">
        <v>397</v>
      </c>
      <c r="T399" s="1"/>
      <c r="U399" s="1"/>
      <c r="V399" s="1" t="s">
        <v>14565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7074</v>
      </c>
      <c r="H400" s="1" t="s">
        <v>8697</v>
      </c>
      <c r="I400" s="1" t="s">
        <v>10318</v>
      </c>
      <c r="J400" s="1"/>
      <c r="K400" s="1" t="s">
        <v>14586</v>
      </c>
      <c r="L400" s="1" t="s">
        <v>398</v>
      </c>
      <c r="M400" s="1" t="s">
        <v>11927</v>
      </c>
      <c r="N400" s="1" t="s">
        <v>13200</v>
      </c>
      <c r="O400" s="1" t="s">
        <v>398</v>
      </c>
      <c r="P400" s="1" t="s">
        <v>14686</v>
      </c>
      <c r="Q400" s="1" t="s">
        <v>14686</v>
      </c>
      <c r="R400" s="1" t="s">
        <v>14559</v>
      </c>
      <c r="S400" s="1" t="s">
        <v>398</v>
      </c>
      <c r="T400" s="1"/>
      <c r="U400" s="1" t="s">
        <v>16106</v>
      </c>
      <c r="V400" s="1" t="s">
        <v>14565</v>
      </c>
      <c r="W400" s="1" t="s">
        <v>398</v>
      </c>
      <c r="X400" s="1"/>
      <c r="Y400" t="s">
        <v>16400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7075</v>
      </c>
      <c r="H401" s="1" t="s">
        <v>8698</v>
      </c>
      <c r="I401" s="1" t="s">
        <v>10319</v>
      </c>
      <c r="J401" s="1"/>
      <c r="K401" s="1" t="s">
        <v>14586</v>
      </c>
      <c r="L401" s="1" t="s">
        <v>399</v>
      </c>
      <c r="M401" s="1" t="s">
        <v>11928</v>
      </c>
      <c r="N401" s="1" t="s">
        <v>13200</v>
      </c>
      <c r="O401" s="1" t="s">
        <v>399</v>
      </c>
      <c r="P401" s="1" t="s">
        <v>14686</v>
      </c>
      <c r="Q401" s="1" t="s">
        <v>14686</v>
      </c>
      <c r="R401" s="1" t="s">
        <v>14559</v>
      </c>
      <c r="S401" s="1" t="s">
        <v>399</v>
      </c>
      <c r="T401" s="1"/>
      <c r="U401" s="1"/>
      <c r="V401" s="1" t="s">
        <v>14565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7076</v>
      </c>
      <c r="H402" s="1" t="s">
        <v>8699</v>
      </c>
      <c r="I402" s="1" t="s">
        <v>10320</v>
      </c>
      <c r="J402" s="1"/>
      <c r="K402" s="1" t="s">
        <v>14586</v>
      </c>
      <c r="L402" s="1" t="s">
        <v>400</v>
      </c>
      <c r="M402" s="1" t="s">
        <v>11929</v>
      </c>
      <c r="N402" s="1" t="s">
        <v>13200</v>
      </c>
      <c r="O402" s="1" t="s">
        <v>400</v>
      </c>
      <c r="P402" s="1" t="s">
        <v>14686</v>
      </c>
      <c r="Q402" s="1" t="s">
        <v>14686</v>
      </c>
      <c r="R402" s="1" t="s">
        <v>14559</v>
      </c>
      <c r="S402" s="1" t="s">
        <v>400</v>
      </c>
      <c r="T402" s="1"/>
      <c r="U402" s="1"/>
      <c r="V402" s="1" t="s">
        <v>14565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7077</v>
      </c>
      <c r="H403" s="1" t="s">
        <v>8700</v>
      </c>
      <c r="I403" s="1" t="s">
        <v>10321</v>
      </c>
      <c r="J403" s="1"/>
      <c r="K403" s="1" t="s">
        <v>14586</v>
      </c>
      <c r="L403" s="1" t="s">
        <v>401</v>
      </c>
      <c r="M403" s="1" t="s">
        <v>11930</v>
      </c>
      <c r="N403" s="1" t="s">
        <v>13200</v>
      </c>
      <c r="O403" s="1" t="s">
        <v>401</v>
      </c>
      <c r="P403" s="1" t="s">
        <v>14686</v>
      </c>
      <c r="Q403" s="1" t="s">
        <v>14686</v>
      </c>
      <c r="R403" s="1" t="s">
        <v>14559</v>
      </c>
      <c r="S403" s="1" t="s">
        <v>401</v>
      </c>
      <c r="T403" s="1"/>
      <c r="U403" s="1"/>
      <c r="V403" s="1" t="s">
        <v>14565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7078</v>
      </c>
      <c r="H404" s="1" t="s">
        <v>8701</v>
      </c>
      <c r="I404" s="1" t="s">
        <v>10322</v>
      </c>
      <c r="J404" s="1"/>
      <c r="K404" s="1" t="s">
        <v>14586</v>
      </c>
      <c r="L404" s="1" t="s">
        <v>402</v>
      </c>
      <c r="M404" s="1" t="s">
        <v>11931</v>
      </c>
      <c r="N404" s="1" t="s">
        <v>13200</v>
      </c>
      <c r="O404" s="1" t="s">
        <v>402</v>
      </c>
      <c r="P404" s="1" t="s">
        <v>14686</v>
      </c>
      <c r="Q404" s="1" t="s">
        <v>14686</v>
      </c>
      <c r="R404" s="1" t="s">
        <v>14559</v>
      </c>
      <c r="S404" s="1" t="s">
        <v>402</v>
      </c>
      <c r="T404" s="1"/>
      <c r="U404" s="1"/>
      <c r="V404" s="1" t="s">
        <v>14565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7079</v>
      </c>
      <c r="H405" s="1" t="s">
        <v>8702</v>
      </c>
      <c r="I405" s="1" t="s">
        <v>10323</v>
      </c>
      <c r="J405" s="1"/>
      <c r="K405" s="1" t="s">
        <v>14586</v>
      </c>
      <c r="L405" s="1" t="s">
        <v>403</v>
      </c>
      <c r="M405" s="1" t="s">
        <v>11932</v>
      </c>
      <c r="N405" s="1" t="s">
        <v>13200</v>
      </c>
      <c r="O405" s="1" t="s">
        <v>403</v>
      </c>
      <c r="P405" s="1" t="s">
        <v>14686</v>
      </c>
      <c r="Q405" s="1" t="s">
        <v>14686</v>
      </c>
      <c r="R405" s="1" t="s">
        <v>14559</v>
      </c>
      <c r="S405" s="1" t="s">
        <v>403</v>
      </c>
      <c r="T405" s="1"/>
      <c r="U405" s="1"/>
      <c r="V405" s="1" t="s">
        <v>14565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7080</v>
      </c>
      <c r="H406" s="1" t="s">
        <v>8703</v>
      </c>
      <c r="I406" s="1" t="s">
        <v>10324</v>
      </c>
      <c r="J406" s="1"/>
      <c r="K406" s="1" t="s">
        <v>14586</v>
      </c>
      <c r="L406" s="1" t="s">
        <v>404</v>
      </c>
      <c r="M406" s="1" t="s">
        <v>11933</v>
      </c>
      <c r="N406" s="1" t="s">
        <v>13200</v>
      </c>
      <c r="O406" s="1" t="s">
        <v>404</v>
      </c>
      <c r="P406" s="1" t="s">
        <v>14687</v>
      </c>
      <c r="Q406" s="1" t="s">
        <v>15198</v>
      </c>
      <c r="R406" s="1" t="s">
        <v>14559</v>
      </c>
      <c r="S406" s="1" t="s">
        <v>404</v>
      </c>
      <c r="T406" s="1" t="s">
        <v>15898</v>
      </c>
      <c r="U406" s="1"/>
      <c r="V406" s="1" t="s">
        <v>14565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7081</v>
      </c>
      <c r="H407" s="1" t="s">
        <v>8704</v>
      </c>
      <c r="I407" s="1" t="s">
        <v>10325</v>
      </c>
      <c r="J407" s="1"/>
      <c r="K407" s="1" t="s">
        <v>14586</v>
      </c>
      <c r="L407" s="1" t="s">
        <v>405</v>
      </c>
      <c r="M407" s="1" t="s">
        <v>11934</v>
      </c>
      <c r="N407" s="1" t="s">
        <v>13200</v>
      </c>
      <c r="O407" s="1" t="s">
        <v>405</v>
      </c>
      <c r="P407" s="1" t="s">
        <v>14687</v>
      </c>
      <c r="Q407" s="1" t="s">
        <v>15199</v>
      </c>
      <c r="R407" s="1" t="s">
        <v>14559</v>
      </c>
      <c r="S407" s="1" t="s">
        <v>405</v>
      </c>
      <c r="T407" s="1"/>
      <c r="U407" s="1"/>
      <c r="V407" s="1" t="s">
        <v>14565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7082</v>
      </c>
      <c r="H408" s="1" t="s">
        <v>8705</v>
      </c>
      <c r="I408" s="1" t="s">
        <v>10326</v>
      </c>
      <c r="J408" s="1"/>
      <c r="K408" s="1" t="s">
        <v>14586</v>
      </c>
      <c r="L408" s="1" t="s">
        <v>406</v>
      </c>
      <c r="M408" s="1" t="s">
        <v>11935</v>
      </c>
      <c r="N408" s="1" t="s">
        <v>13200</v>
      </c>
      <c r="O408" s="1" t="s">
        <v>406</v>
      </c>
      <c r="P408" s="1" t="s">
        <v>14688</v>
      </c>
      <c r="Q408" s="1" t="s">
        <v>14688</v>
      </c>
      <c r="R408" s="1" t="s">
        <v>14559</v>
      </c>
      <c r="S408" s="1" t="s">
        <v>406</v>
      </c>
      <c r="T408" s="1"/>
      <c r="U408" s="1" t="s">
        <v>16107</v>
      </c>
      <c r="V408" s="1" t="s">
        <v>14565</v>
      </c>
      <c r="W408" s="1" t="s">
        <v>406</v>
      </c>
      <c r="X408" s="1"/>
      <c r="Y408" t="s">
        <v>16401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7083</v>
      </c>
      <c r="H409" s="1" t="s">
        <v>8706</v>
      </c>
      <c r="I409" s="1" t="s">
        <v>10327</v>
      </c>
      <c r="J409" s="1"/>
      <c r="K409" s="1" t="s">
        <v>14586</v>
      </c>
      <c r="L409" s="1" t="s">
        <v>407</v>
      </c>
      <c r="M409" s="1" t="s">
        <v>11936</v>
      </c>
      <c r="N409" s="1" t="s">
        <v>13200</v>
      </c>
      <c r="O409" s="1" t="s">
        <v>407</v>
      </c>
      <c r="P409" s="1" t="s">
        <v>14689</v>
      </c>
      <c r="Q409" s="1" t="s">
        <v>15200</v>
      </c>
      <c r="R409" s="1" t="s">
        <v>14559</v>
      </c>
      <c r="S409" s="1" t="s">
        <v>407</v>
      </c>
      <c r="T409" s="1" t="s">
        <v>15899</v>
      </c>
      <c r="U409" s="1"/>
      <c r="V409" s="1" t="s">
        <v>14565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7084</v>
      </c>
      <c r="H410" s="1" t="s">
        <v>8707</v>
      </c>
      <c r="I410" s="1" t="s">
        <v>10303</v>
      </c>
      <c r="J410" s="1"/>
      <c r="K410" s="1" t="s">
        <v>14586</v>
      </c>
      <c r="L410" s="1" t="s">
        <v>408</v>
      </c>
      <c r="M410" s="1" t="s">
        <v>11937</v>
      </c>
      <c r="N410" s="1" t="s">
        <v>13200</v>
      </c>
      <c r="O410" s="1" t="s">
        <v>408</v>
      </c>
      <c r="P410" s="1" t="s">
        <v>14690</v>
      </c>
      <c r="Q410" s="1" t="s">
        <v>14690</v>
      </c>
      <c r="R410" s="1" t="s">
        <v>14559</v>
      </c>
      <c r="S410" s="1" t="s">
        <v>408</v>
      </c>
      <c r="T410" s="1"/>
      <c r="U410" s="1" t="s">
        <v>16108</v>
      </c>
      <c r="V410" s="1" t="s">
        <v>14565</v>
      </c>
      <c r="W410" s="1" t="s">
        <v>408</v>
      </c>
      <c r="X410" s="1"/>
      <c r="Y410" t="s">
        <v>16402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7085</v>
      </c>
      <c r="H411" s="1" t="s">
        <v>8708</v>
      </c>
      <c r="I411" s="1" t="s">
        <v>10328</v>
      </c>
      <c r="J411" s="1"/>
      <c r="K411" s="1" t="s">
        <v>14586</v>
      </c>
      <c r="L411" s="1" t="s">
        <v>409</v>
      </c>
      <c r="M411" s="1" t="s">
        <v>11938</v>
      </c>
      <c r="N411" s="1" t="s">
        <v>13200</v>
      </c>
      <c r="O411" s="1" t="s">
        <v>409</v>
      </c>
      <c r="P411" s="1" t="s">
        <v>14691</v>
      </c>
      <c r="Q411" s="1" t="s">
        <v>15201</v>
      </c>
      <c r="R411" s="1" t="s">
        <v>14559</v>
      </c>
      <c r="S411" s="1" t="s">
        <v>409</v>
      </c>
      <c r="T411" s="1" t="s">
        <v>15900</v>
      </c>
      <c r="U411" s="1"/>
      <c r="V411" s="1" t="s">
        <v>14565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7086</v>
      </c>
      <c r="H412" s="1" t="s">
        <v>8709</v>
      </c>
      <c r="I412" s="1" t="s">
        <v>10329</v>
      </c>
      <c r="J412" s="1"/>
      <c r="K412" s="1" t="s">
        <v>14586</v>
      </c>
      <c r="L412" s="1" t="s">
        <v>410</v>
      </c>
      <c r="M412" s="1" t="s">
        <v>11939</v>
      </c>
      <c r="N412" s="1" t="s">
        <v>13200</v>
      </c>
      <c r="O412" s="1" t="s">
        <v>410</v>
      </c>
      <c r="P412" s="1" t="s">
        <v>14692</v>
      </c>
      <c r="Q412" s="1" t="s">
        <v>14692</v>
      </c>
      <c r="R412" s="1" t="s">
        <v>14559</v>
      </c>
      <c r="S412" s="1" t="s">
        <v>410</v>
      </c>
      <c r="T412" s="1"/>
      <c r="U412" s="1" t="s">
        <v>16109</v>
      </c>
      <c r="V412" s="1" t="s">
        <v>14565</v>
      </c>
      <c r="W412" s="1" t="s">
        <v>410</v>
      </c>
      <c r="X412" s="1"/>
      <c r="Y412" t="s">
        <v>16403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7087</v>
      </c>
      <c r="H413" s="1" t="s">
        <v>8710</v>
      </c>
      <c r="I413" s="1" t="s">
        <v>10330</v>
      </c>
      <c r="J413" s="1"/>
      <c r="K413" s="1" t="s">
        <v>14586</v>
      </c>
      <c r="L413" s="1" t="s">
        <v>411</v>
      </c>
      <c r="M413" s="1" t="s">
        <v>11940</v>
      </c>
      <c r="N413" s="1" t="s">
        <v>13200</v>
      </c>
      <c r="O413" s="1" t="s">
        <v>411</v>
      </c>
      <c r="P413" s="1" t="s">
        <v>14692</v>
      </c>
      <c r="Q413" s="1" t="s">
        <v>14692</v>
      </c>
      <c r="R413" s="1" t="s">
        <v>14559</v>
      </c>
      <c r="S413" s="1" t="s">
        <v>411</v>
      </c>
      <c r="T413" s="1"/>
      <c r="U413" s="1"/>
      <c r="V413" s="1" t="s">
        <v>14565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7088</v>
      </c>
      <c r="H414" s="1" t="s">
        <v>8711</v>
      </c>
      <c r="I414" s="1" t="s">
        <v>10331</v>
      </c>
      <c r="J414" s="1"/>
      <c r="K414" s="1" t="s">
        <v>14586</v>
      </c>
      <c r="L414" s="1" t="s">
        <v>412</v>
      </c>
      <c r="M414" s="1" t="s">
        <v>11941</v>
      </c>
      <c r="N414" s="1" t="s">
        <v>13200</v>
      </c>
      <c r="O414" s="1" t="s">
        <v>412</v>
      </c>
      <c r="P414" s="1" t="s">
        <v>14692</v>
      </c>
      <c r="Q414" s="1" t="s">
        <v>14692</v>
      </c>
      <c r="R414" s="1" t="s">
        <v>14559</v>
      </c>
      <c r="S414" s="1" t="s">
        <v>412</v>
      </c>
      <c r="T414" s="1"/>
      <c r="U414" s="1"/>
      <c r="V414" s="1" t="s">
        <v>14565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7089</v>
      </c>
      <c r="H415" s="1" t="s">
        <v>8712</v>
      </c>
      <c r="I415" s="1" t="s">
        <v>10332</v>
      </c>
      <c r="J415" s="1"/>
      <c r="K415" s="1" t="s">
        <v>14586</v>
      </c>
      <c r="L415" s="1" t="s">
        <v>413</v>
      </c>
      <c r="M415" s="1" t="s">
        <v>11942</v>
      </c>
      <c r="N415" s="1" t="s">
        <v>13200</v>
      </c>
      <c r="O415" s="1" t="s">
        <v>413</v>
      </c>
      <c r="P415" s="1" t="s">
        <v>14693</v>
      </c>
      <c r="Q415" s="1" t="s">
        <v>15202</v>
      </c>
      <c r="R415" s="1" t="s">
        <v>14559</v>
      </c>
      <c r="S415" s="1" t="s">
        <v>413</v>
      </c>
      <c r="T415" s="1" t="s">
        <v>15901</v>
      </c>
      <c r="U415" s="1"/>
      <c r="V415" s="1" t="s">
        <v>14565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7090</v>
      </c>
      <c r="H416" s="1" t="s">
        <v>8713</v>
      </c>
      <c r="I416" s="1" t="s">
        <v>10333</v>
      </c>
      <c r="J416" s="1"/>
      <c r="K416" s="1" t="s">
        <v>14586</v>
      </c>
      <c r="L416" s="1" t="s">
        <v>414</v>
      </c>
      <c r="M416" s="1" t="s">
        <v>11943</v>
      </c>
      <c r="N416" s="1" t="s">
        <v>13200</v>
      </c>
      <c r="O416" s="1" t="s">
        <v>414</v>
      </c>
      <c r="P416" s="1" t="s">
        <v>14693</v>
      </c>
      <c r="Q416" s="1" t="s">
        <v>15203</v>
      </c>
      <c r="R416" s="1" t="s">
        <v>14559</v>
      </c>
      <c r="S416" s="1" t="s">
        <v>414</v>
      </c>
      <c r="T416" s="1"/>
      <c r="U416" s="1"/>
      <c r="V416" s="1" t="s">
        <v>14565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7091</v>
      </c>
      <c r="H417" s="1" t="s">
        <v>8714</v>
      </c>
      <c r="I417" s="1" t="s">
        <v>10334</v>
      </c>
      <c r="J417" s="1"/>
      <c r="K417" s="1" t="s">
        <v>14586</v>
      </c>
      <c r="L417" s="1" t="s">
        <v>415</v>
      </c>
      <c r="M417" s="1" t="s">
        <v>11944</v>
      </c>
      <c r="N417" s="1" t="s">
        <v>13200</v>
      </c>
      <c r="O417" s="1" t="s">
        <v>415</v>
      </c>
      <c r="P417" s="1" t="s">
        <v>14693</v>
      </c>
      <c r="Q417" s="1" t="s">
        <v>15204</v>
      </c>
      <c r="R417" s="1" t="s">
        <v>14559</v>
      </c>
      <c r="S417" s="1" t="s">
        <v>415</v>
      </c>
      <c r="T417" s="1"/>
      <c r="U417" s="1"/>
      <c r="V417" s="1" t="s">
        <v>14565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7092</v>
      </c>
      <c r="H418" s="1" t="s">
        <v>8715</v>
      </c>
      <c r="I418" s="1" t="s">
        <v>10335</v>
      </c>
      <c r="J418" s="1"/>
      <c r="K418" s="1" t="s">
        <v>14586</v>
      </c>
      <c r="L418" s="1" t="s">
        <v>416</v>
      </c>
      <c r="M418" s="1" t="s">
        <v>11945</v>
      </c>
      <c r="N418" s="1" t="s">
        <v>13200</v>
      </c>
      <c r="O418" s="1" t="s">
        <v>416</v>
      </c>
      <c r="P418" s="1" t="s">
        <v>14693</v>
      </c>
      <c r="Q418" s="1" t="s">
        <v>15205</v>
      </c>
      <c r="R418" s="1" t="s">
        <v>14559</v>
      </c>
      <c r="S418" s="1" t="s">
        <v>416</v>
      </c>
      <c r="T418" s="1"/>
      <c r="U418" s="1"/>
      <c r="V418" s="1" t="s">
        <v>14565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7093</v>
      </c>
      <c r="H419" s="1" t="s">
        <v>8716</v>
      </c>
      <c r="I419" s="1" t="s">
        <v>10336</v>
      </c>
      <c r="J419" s="1"/>
      <c r="K419" s="1" t="s">
        <v>14586</v>
      </c>
      <c r="L419" s="1" t="s">
        <v>417</v>
      </c>
      <c r="M419" s="1" t="s">
        <v>11946</v>
      </c>
      <c r="N419" s="1" t="s">
        <v>13200</v>
      </c>
      <c r="O419" s="1" t="s">
        <v>417</v>
      </c>
      <c r="P419" s="1" t="s">
        <v>14694</v>
      </c>
      <c r="Q419" s="1" t="s">
        <v>14694</v>
      </c>
      <c r="R419" s="1" t="s">
        <v>14559</v>
      </c>
      <c r="S419" s="1" t="s">
        <v>417</v>
      </c>
      <c r="T419" s="1"/>
      <c r="U419" s="1" t="s">
        <v>16110</v>
      </c>
      <c r="V419" s="1" t="s">
        <v>14565</v>
      </c>
      <c r="W419" s="1" t="s">
        <v>417</v>
      </c>
      <c r="X419" s="1"/>
      <c r="Y419" t="s">
        <v>16404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7094</v>
      </c>
      <c r="H420" s="1" t="s">
        <v>8717</v>
      </c>
      <c r="I420" s="1" t="s">
        <v>10337</v>
      </c>
      <c r="J420" s="1"/>
      <c r="K420" s="1" t="s">
        <v>14586</v>
      </c>
      <c r="L420" s="1" t="s">
        <v>418</v>
      </c>
      <c r="M420" s="1" t="s">
        <v>11947</v>
      </c>
      <c r="N420" s="1" t="s">
        <v>13200</v>
      </c>
      <c r="O420" s="1" t="s">
        <v>418</v>
      </c>
      <c r="P420" s="1" t="s">
        <v>14694</v>
      </c>
      <c r="Q420" s="1" t="s">
        <v>14694</v>
      </c>
      <c r="R420" s="1" t="s">
        <v>14559</v>
      </c>
      <c r="S420" s="1" t="s">
        <v>418</v>
      </c>
      <c r="T420" s="1"/>
      <c r="U420" s="1"/>
      <c r="V420" s="1" t="s">
        <v>14565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7095</v>
      </c>
      <c r="H421" s="1" t="s">
        <v>8718</v>
      </c>
      <c r="I421" s="1" t="s">
        <v>10338</v>
      </c>
      <c r="J421" s="1"/>
      <c r="K421" s="1" t="s">
        <v>14586</v>
      </c>
      <c r="L421" s="1" t="s">
        <v>419</v>
      </c>
      <c r="M421" s="1" t="s">
        <v>11948</v>
      </c>
      <c r="N421" s="1" t="s">
        <v>13200</v>
      </c>
      <c r="O421" s="1" t="s">
        <v>419</v>
      </c>
      <c r="P421" s="1" t="s">
        <v>14695</v>
      </c>
      <c r="Q421" s="1" t="s">
        <v>15206</v>
      </c>
      <c r="R421" s="1" t="s">
        <v>14559</v>
      </c>
      <c r="S421" s="1" t="s">
        <v>419</v>
      </c>
      <c r="T421" s="1" t="s">
        <v>15902</v>
      </c>
      <c r="U421" s="1"/>
      <c r="V421" s="1" t="s">
        <v>14565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7096</v>
      </c>
      <c r="H422" s="1" t="s">
        <v>8719</v>
      </c>
      <c r="I422" s="1" t="s">
        <v>10339</v>
      </c>
      <c r="J422" s="1"/>
      <c r="K422" s="1" t="s">
        <v>14586</v>
      </c>
      <c r="L422" s="1" t="s">
        <v>420</v>
      </c>
      <c r="M422" s="1" t="s">
        <v>11949</v>
      </c>
      <c r="N422" s="1" t="s">
        <v>13200</v>
      </c>
      <c r="O422" s="1" t="s">
        <v>420</v>
      </c>
      <c r="P422" s="1" t="s">
        <v>14695</v>
      </c>
      <c r="Q422" s="1" t="s">
        <v>15207</v>
      </c>
      <c r="R422" s="1" t="s">
        <v>14559</v>
      </c>
      <c r="S422" s="1" t="s">
        <v>420</v>
      </c>
      <c r="T422" s="1"/>
      <c r="U422" s="1"/>
      <c r="V422" s="1" t="s">
        <v>14565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5471</v>
      </c>
      <c r="G423" s="1" t="s">
        <v>7097</v>
      </c>
      <c r="H423" s="1" t="s">
        <v>8720</v>
      </c>
      <c r="I423" s="1" t="s">
        <v>10340</v>
      </c>
      <c r="J423" s="1"/>
      <c r="K423" s="1" t="s">
        <v>14586</v>
      </c>
      <c r="L423" s="1" t="s">
        <v>421</v>
      </c>
      <c r="M423" s="1" t="s">
        <v>11950</v>
      </c>
      <c r="N423" s="1" t="s">
        <v>13200</v>
      </c>
      <c r="O423" s="1" t="s">
        <v>421</v>
      </c>
      <c r="P423" s="1" t="s">
        <v>14695</v>
      </c>
      <c r="Q423" s="1" t="s">
        <v>15208</v>
      </c>
      <c r="R423" s="1" t="s">
        <v>14559</v>
      </c>
      <c r="S423" s="1" t="s">
        <v>421</v>
      </c>
      <c r="T423" s="1"/>
      <c r="U423" s="1"/>
      <c r="V423" s="1" t="s">
        <v>14565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7098</v>
      </c>
      <c r="H424" s="1" t="s">
        <v>8721</v>
      </c>
      <c r="I424" s="1" t="s">
        <v>10341</v>
      </c>
      <c r="J424" s="1"/>
      <c r="K424" s="1" t="s">
        <v>14586</v>
      </c>
      <c r="L424" s="1" t="s">
        <v>422</v>
      </c>
      <c r="M424" s="1" t="s">
        <v>11951</v>
      </c>
      <c r="N424" s="1" t="s">
        <v>13200</v>
      </c>
      <c r="O424" s="1" t="s">
        <v>422</v>
      </c>
      <c r="P424" s="1" t="s">
        <v>14696</v>
      </c>
      <c r="Q424" s="1" t="s">
        <v>14696</v>
      </c>
      <c r="R424" s="1" t="s">
        <v>14559</v>
      </c>
      <c r="S424" s="1" t="s">
        <v>422</v>
      </c>
      <c r="T424" s="1"/>
      <c r="U424" s="1" t="s">
        <v>16111</v>
      </c>
      <c r="V424" s="1" t="s">
        <v>14565</v>
      </c>
      <c r="W424" s="1" t="s">
        <v>422</v>
      </c>
      <c r="X424" s="1"/>
      <c r="Y424" t="s">
        <v>16405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7099</v>
      </c>
      <c r="H425" s="1" t="s">
        <v>8722</v>
      </c>
      <c r="I425" s="1" t="s">
        <v>10331</v>
      </c>
      <c r="J425" s="1"/>
      <c r="K425" s="1" t="s">
        <v>14586</v>
      </c>
      <c r="L425" s="1" t="s">
        <v>423</v>
      </c>
      <c r="M425" s="1" t="s">
        <v>11952</v>
      </c>
      <c r="N425" s="1" t="s">
        <v>13200</v>
      </c>
      <c r="O425" s="1" t="s">
        <v>423</v>
      </c>
      <c r="P425" s="1" t="s">
        <v>14696</v>
      </c>
      <c r="Q425" s="1" t="s">
        <v>14696</v>
      </c>
      <c r="R425" s="1" t="s">
        <v>14559</v>
      </c>
      <c r="S425" s="1" t="s">
        <v>423</v>
      </c>
      <c r="T425" s="1"/>
      <c r="U425" s="1"/>
      <c r="V425" s="1" t="s">
        <v>14565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7100</v>
      </c>
      <c r="H426" s="1" t="s">
        <v>8723</v>
      </c>
      <c r="I426" s="1" t="s">
        <v>10342</v>
      </c>
      <c r="J426" s="1"/>
      <c r="K426" s="1" t="s">
        <v>14586</v>
      </c>
      <c r="L426" s="1" t="s">
        <v>424</v>
      </c>
      <c r="M426" s="1" t="s">
        <v>11953</v>
      </c>
      <c r="N426" s="1" t="s">
        <v>13200</v>
      </c>
      <c r="O426" s="1" t="s">
        <v>424</v>
      </c>
      <c r="P426" s="1" t="s">
        <v>14696</v>
      </c>
      <c r="Q426" s="1" t="s">
        <v>14696</v>
      </c>
      <c r="R426" s="1" t="s">
        <v>14559</v>
      </c>
      <c r="S426" s="1" t="s">
        <v>424</v>
      </c>
      <c r="T426" s="1"/>
      <c r="U426" s="1"/>
      <c r="V426" s="1" t="s">
        <v>14565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7101</v>
      </c>
      <c r="H427" s="1" t="s">
        <v>8724</v>
      </c>
      <c r="I427" s="1" t="s">
        <v>10343</v>
      </c>
      <c r="J427" s="1"/>
      <c r="K427" s="1" t="s">
        <v>14586</v>
      </c>
      <c r="L427" s="1" t="s">
        <v>425</v>
      </c>
      <c r="M427" s="1" t="s">
        <v>11954</v>
      </c>
      <c r="N427" s="1" t="s">
        <v>13200</v>
      </c>
      <c r="O427" s="1" t="s">
        <v>425</v>
      </c>
      <c r="P427" s="1" t="s">
        <v>14696</v>
      </c>
      <c r="Q427" s="1" t="s">
        <v>14696</v>
      </c>
      <c r="R427" s="1" t="s">
        <v>14559</v>
      </c>
      <c r="S427" s="1" t="s">
        <v>425</v>
      </c>
      <c r="T427" s="1"/>
      <c r="U427" s="1"/>
      <c r="V427" s="1" t="s">
        <v>14565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5476</v>
      </c>
      <c r="G428" s="1" t="s">
        <v>7102</v>
      </c>
      <c r="H428" s="1" t="s">
        <v>7102</v>
      </c>
      <c r="I428" s="1" t="s">
        <v>10344</v>
      </c>
      <c r="J428" s="1"/>
      <c r="K428" s="1" t="s">
        <v>14586</v>
      </c>
      <c r="L428" s="1" t="s">
        <v>426</v>
      </c>
      <c r="M428" s="1" t="s">
        <v>11955</v>
      </c>
      <c r="N428" s="1" t="s">
        <v>13200</v>
      </c>
      <c r="O428" s="1" t="s">
        <v>426</v>
      </c>
      <c r="P428" s="1" t="s">
        <v>14696</v>
      </c>
      <c r="Q428" s="1" t="s">
        <v>14696</v>
      </c>
      <c r="R428" s="1" t="s">
        <v>14559</v>
      </c>
      <c r="S428" s="1" t="s">
        <v>426</v>
      </c>
      <c r="T428" s="1"/>
      <c r="U428" s="1"/>
      <c r="V428" s="1" t="s">
        <v>14565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7103</v>
      </c>
      <c r="H429" s="1" t="s">
        <v>8725</v>
      </c>
      <c r="I429" s="1" t="s">
        <v>10345</v>
      </c>
      <c r="J429" s="1"/>
      <c r="K429" s="1" t="s">
        <v>14586</v>
      </c>
      <c r="L429" s="1" t="s">
        <v>427</v>
      </c>
      <c r="M429" s="1" t="s">
        <v>11956</v>
      </c>
      <c r="N429" s="1" t="s">
        <v>13200</v>
      </c>
      <c r="O429" s="1" t="s">
        <v>427</v>
      </c>
      <c r="P429" s="1" t="s">
        <v>14696</v>
      </c>
      <c r="Q429" s="1" t="s">
        <v>14696</v>
      </c>
      <c r="R429" s="1" t="s">
        <v>14559</v>
      </c>
      <c r="S429" s="1" t="s">
        <v>427</v>
      </c>
      <c r="T429" s="1"/>
      <c r="U429" s="1"/>
      <c r="V429" s="1" t="s">
        <v>14565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7104</v>
      </c>
      <c r="H430" s="1" t="s">
        <v>8726</v>
      </c>
      <c r="I430" s="1" t="s">
        <v>10346</v>
      </c>
      <c r="J430" s="1"/>
      <c r="K430" s="1" t="s">
        <v>14586</v>
      </c>
      <c r="L430" s="1" t="s">
        <v>428</v>
      </c>
      <c r="M430" s="1" t="s">
        <v>11957</v>
      </c>
      <c r="N430" s="1" t="s">
        <v>13200</v>
      </c>
      <c r="O430" s="1" t="s">
        <v>428</v>
      </c>
      <c r="P430" s="1" t="s">
        <v>14697</v>
      </c>
      <c r="Q430" s="1" t="s">
        <v>15209</v>
      </c>
      <c r="R430" s="1" t="s">
        <v>14559</v>
      </c>
      <c r="S430" s="1" t="s">
        <v>428</v>
      </c>
      <c r="T430" s="1" t="s">
        <v>15903</v>
      </c>
      <c r="U430" s="1"/>
      <c r="V430" s="1" t="s">
        <v>14565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3816</v>
      </c>
      <c r="H431" s="1" t="s">
        <v>8727</v>
      </c>
      <c r="I431" s="1" t="s">
        <v>10347</v>
      </c>
      <c r="J431" s="1"/>
      <c r="K431" s="1" t="s">
        <v>14586</v>
      </c>
      <c r="L431" s="1" t="s">
        <v>429</v>
      </c>
      <c r="M431" s="1" t="s">
        <v>11958</v>
      </c>
      <c r="N431" s="1" t="s">
        <v>13200</v>
      </c>
      <c r="O431" s="1" t="s">
        <v>429</v>
      </c>
      <c r="P431" s="1" t="s">
        <v>14697</v>
      </c>
      <c r="Q431" s="1" t="s">
        <v>15210</v>
      </c>
      <c r="R431" s="1" t="s">
        <v>14559</v>
      </c>
      <c r="S431" s="1" t="s">
        <v>429</v>
      </c>
      <c r="T431" s="1"/>
      <c r="U431" s="1"/>
      <c r="V431" s="1" t="s">
        <v>14565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7105</v>
      </c>
      <c r="H432" s="1" t="s">
        <v>8728</v>
      </c>
      <c r="I432" s="1" t="s">
        <v>10348</v>
      </c>
      <c r="J432" s="1"/>
      <c r="K432" s="1" t="s">
        <v>14586</v>
      </c>
      <c r="L432" s="1" t="s">
        <v>430</v>
      </c>
      <c r="M432" s="1" t="s">
        <v>11959</v>
      </c>
      <c r="N432" s="1" t="s">
        <v>13200</v>
      </c>
      <c r="O432" s="1" t="s">
        <v>430</v>
      </c>
      <c r="P432" s="1" t="s">
        <v>14697</v>
      </c>
      <c r="Q432" s="1" t="s">
        <v>15211</v>
      </c>
      <c r="R432" s="1" t="s">
        <v>14559</v>
      </c>
      <c r="S432" s="1" t="s">
        <v>430</v>
      </c>
      <c r="T432" s="1"/>
      <c r="U432" s="1"/>
      <c r="V432" s="1" t="s">
        <v>14565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7106</v>
      </c>
      <c r="H433" s="1" t="s">
        <v>8729</v>
      </c>
      <c r="I433" s="1" t="s">
        <v>10349</v>
      </c>
      <c r="J433" s="1"/>
      <c r="K433" s="1" t="s">
        <v>14586</v>
      </c>
      <c r="L433" s="1" t="s">
        <v>431</v>
      </c>
      <c r="M433" s="1" t="s">
        <v>11960</v>
      </c>
      <c r="N433" s="1" t="s">
        <v>13200</v>
      </c>
      <c r="O433" s="1" t="s">
        <v>431</v>
      </c>
      <c r="P433" s="1" t="s">
        <v>14697</v>
      </c>
      <c r="Q433" s="1" t="s">
        <v>15212</v>
      </c>
      <c r="R433" s="1" t="s">
        <v>14559</v>
      </c>
      <c r="S433" s="1" t="s">
        <v>431</v>
      </c>
      <c r="T433" s="1"/>
      <c r="U433" s="1"/>
      <c r="V433" s="1" t="s">
        <v>14565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7107</v>
      </c>
      <c r="H434" s="1" t="s">
        <v>8728</v>
      </c>
      <c r="I434" s="1" t="s">
        <v>10350</v>
      </c>
      <c r="J434" s="1"/>
      <c r="K434" s="1" t="s">
        <v>14586</v>
      </c>
      <c r="L434" s="1" t="s">
        <v>432</v>
      </c>
      <c r="M434" s="1" t="s">
        <v>11961</v>
      </c>
      <c r="N434" s="1" t="s">
        <v>13200</v>
      </c>
      <c r="O434" s="1" t="s">
        <v>432</v>
      </c>
      <c r="P434" s="1" t="s">
        <v>14697</v>
      </c>
      <c r="Q434" s="1" t="s">
        <v>15211</v>
      </c>
      <c r="R434" s="1" t="s">
        <v>14559</v>
      </c>
      <c r="S434" s="1" t="s">
        <v>432</v>
      </c>
      <c r="T434" s="1"/>
      <c r="U434" s="1"/>
      <c r="V434" s="1" t="s">
        <v>14565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7108</v>
      </c>
      <c r="H435" s="1" t="s">
        <v>8730</v>
      </c>
      <c r="I435" s="1" t="s">
        <v>10351</v>
      </c>
      <c r="J435" s="1"/>
      <c r="K435" s="1" t="s">
        <v>14586</v>
      </c>
      <c r="L435" s="1" t="s">
        <v>433</v>
      </c>
      <c r="M435" s="1" t="s">
        <v>11962</v>
      </c>
      <c r="N435" s="1" t="s">
        <v>13200</v>
      </c>
      <c r="O435" s="1" t="s">
        <v>433</v>
      </c>
      <c r="P435" s="1" t="s">
        <v>14697</v>
      </c>
      <c r="Q435" s="1" t="s">
        <v>15213</v>
      </c>
      <c r="R435" s="1" t="s">
        <v>14559</v>
      </c>
      <c r="S435" s="1" t="s">
        <v>433</v>
      </c>
      <c r="T435" s="1"/>
      <c r="U435" s="1"/>
      <c r="V435" s="1" t="s">
        <v>14565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7109</v>
      </c>
      <c r="H436" s="1" t="s">
        <v>8731</v>
      </c>
      <c r="I436" s="1" t="s">
        <v>10352</v>
      </c>
      <c r="J436" s="1"/>
      <c r="K436" s="1" t="s">
        <v>14586</v>
      </c>
      <c r="L436" s="1" t="s">
        <v>434</v>
      </c>
      <c r="M436" s="1" t="s">
        <v>11963</v>
      </c>
      <c r="N436" s="1" t="s">
        <v>13200</v>
      </c>
      <c r="O436" s="1" t="s">
        <v>434</v>
      </c>
      <c r="P436" s="1" t="s">
        <v>14697</v>
      </c>
      <c r="Q436" s="1" t="s">
        <v>15214</v>
      </c>
      <c r="R436" s="1" t="s">
        <v>14559</v>
      </c>
      <c r="S436" s="1" t="s">
        <v>434</v>
      </c>
      <c r="T436" s="1"/>
      <c r="U436" s="1"/>
      <c r="V436" s="1" t="s">
        <v>14565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7110</v>
      </c>
      <c r="H437" s="1" t="s">
        <v>8732</v>
      </c>
      <c r="I437" s="1" t="s">
        <v>10353</v>
      </c>
      <c r="J437" s="1"/>
      <c r="K437" s="1" t="s">
        <v>14586</v>
      </c>
      <c r="L437" s="1" t="s">
        <v>435</v>
      </c>
      <c r="M437" s="1" t="s">
        <v>11964</v>
      </c>
      <c r="N437" s="1" t="s">
        <v>13200</v>
      </c>
      <c r="O437" s="1" t="s">
        <v>435</v>
      </c>
      <c r="P437" s="1" t="s">
        <v>14697</v>
      </c>
      <c r="Q437" s="1" t="s">
        <v>15215</v>
      </c>
      <c r="R437" s="1" t="s">
        <v>14559</v>
      </c>
      <c r="S437" s="1" t="s">
        <v>435</v>
      </c>
      <c r="T437" s="1"/>
      <c r="U437" s="1"/>
      <c r="V437" s="1" t="s">
        <v>14565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7111</v>
      </c>
      <c r="H438" s="1" t="s">
        <v>8732</v>
      </c>
      <c r="I438" s="1" t="s">
        <v>10354</v>
      </c>
      <c r="J438" s="1"/>
      <c r="K438" s="1" t="s">
        <v>14586</v>
      </c>
      <c r="L438" s="1" t="s">
        <v>436</v>
      </c>
      <c r="M438" s="1" t="s">
        <v>11965</v>
      </c>
      <c r="N438" s="1" t="s">
        <v>13200</v>
      </c>
      <c r="O438" s="1" t="s">
        <v>436</v>
      </c>
      <c r="P438" s="1" t="s">
        <v>14697</v>
      </c>
      <c r="Q438" s="1" t="s">
        <v>15215</v>
      </c>
      <c r="R438" s="1" t="s">
        <v>14559</v>
      </c>
      <c r="S438" s="1" t="s">
        <v>436</v>
      </c>
      <c r="T438" s="1"/>
      <c r="U438" s="1"/>
      <c r="V438" s="1" t="s">
        <v>14565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7112</v>
      </c>
      <c r="H439" s="1" t="s">
        <v>8733</v>
      </c>
      <c r="I439" s="1" t="s">
        <v>10355</v>
      </c>
      <c r="J439" s="1"/>
      <c r="K439" s="1" t="s">
        <v>14586</v>
      </c>
      <c r="L439" s="1" t="s">
        <v>437</v>
      </c>
      <c r="M439" s="1" t="s">
        <v>11966</v>
      </c>
      <c r="N439" s="1" t="s">
        <v>13200</v>
      </c>
      <c r="O439" s="1" t="s">
        <v>437</v>
      </c>
      <c r="P439" s="1" t="s">
        <v>14697</v>
      </c>
      <c r="Q439" s="1" t="s">
        <v>15216</v>
      </c>
      <c r="R439" s="1" t="s">
        <v>14559</v>
      </c>
      <c r="S439" s="1" t="s">
        <v>437</v>
      </c>
      <c r="T439" s="1"/>
      <c r="U439" s="1"/>
      <c r="V439" s="1" t="s">
        <v>14565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7113</v>
      </c>
      <c r="H440" s="1" t="s">
        <v>8734</v>
      </c>
      <c r="I440" s="1" t="s">
        <v>10356</v>
      </c>
      <c r="J440" s="1"/>
      <c r="K440" s="1" t="s">
        <v>14586</v>
      </c>
      <c r="L440" s="1" t="s">
        <v>438</v>
      </c>
      <c r="M440" s="1" t="s">
        <v>11967</v>
      </c>
      <c r="N440" s="1" t="s">
        <v>13200</v>
      </c>
      <c r="O440" s="1" t="s">
        <v>438</v>
      </c>
      <c r="P440" s="1" t="s">
        <v>14698</v>
      </c>
      <c r="Q440" s="1" t="s">
        <v>14698</v>
      </c>
      <c r="R440" s="1" t="s">
        <v>14559</v>
      </c>
      <c r="S440" s="1" t="s">
        <v>438</v>
      </c>
      <c r="T440" s="1"/>
      <c r="U440" s="1" t="s">
        <v>16112</v>
      </c>
      <c r="V440" s="1" t="s">
        <v>14565</v>
      </c>
      <c r="W440" s="1" t="s">
        <v>438</v>
      </c>
      <c r="X440" s="1" t="s">
        <v>16286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7114</v>
      </c>
      <c r="H441" s="1" t="s">
        <v>8735</v>
      </c>
      <c r="I441" s="1" t="s">
        <v>10357</v>
      </c>
      <c r="J441" s="1"/>
      <c r="K441" s="1" t="s">
        <v>14586</v>
      </c>
      <c r="L441" s="1" t="s">
        <v>439</v>
      </c>
      <c r="M441" s="1" t="s">
        <v>11968</v>
      </c>
      <c r="N441" s="1" t="s">
        <v>13200</v>
      </c>
      <c r="O441" s="1" t="s">
        <v>439</v>
      </c>
      <c r="P441" s="1" t="s">
        <v>14698</v>
      </c>
      <c r="Q441" s="1" t="s">
        <v>14698</v>
      </c>
      <c r="R441" s="1" t="s">
        <v>14559</v>
      </c>
      <c r="S441" s="1" t="s">
        <v>439</v>
      </c>
      <c r="T441" s="1"/>
      <c r="U441" s="1"/>
      <c r="V441" s="1" t="s">
        <v>14565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7115</v>
      </c>
      <c r="H442" s="1" t="s">
        <v>8736</v>
      </c>
      <c r="I442" s="1" t="s">
        <v>10358</v>
      </c>
      <c r="J442" s="1"/>
      <c r="K442" s="1" t="s">
        <v>14586</v>
      </c>
      <c r="L442" s="1" t="s">
        <v>440</v>
      </c>
      <c r="M442" s="1" t="s">
        <v>11969</v>
      </c>
      <c r="N442" s="1" t="s">
        <v>13200</v>
      </c>
      <c r="O442" s="1" t="s">
        <v>440</v>
      </c>
      <c r="P442" s="1" t="s">
        <v>14698</v>
      </c>
      <c r="Q442" s="1" t="s">
        <v>14698</v>
      </c>
      <c r="R442" s="1" t="s">
        <v>14559</v>
      </c>
      <c r="S442" s="1" t="s">
        <v>440</v>
      </c>
      <c r="T442" s="1"/>
      <c r="U442" s="1"/>
      <c r="V442" s="1" t="s">
        <v>14565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3828</v>
      </c>
      <c r="H443" s="1" t="s">
        <v>8737</v>
      </c>
      <c r="I443" s="1" t="s">
        <v>10359</v>
      </c>
      <c r="J443" s="1"/>
      <c r="K443" s="1" t="s">
        <v>14586</v>
      </c>
      <c r="L443" s="1" t="s">
        <v>441</v>
      </c>
      <c r="M443" s="1" t="s">
        <v>11970</v>
      </c>
      <c r="N443" s="1" t="s">
        <v>13200</v>
      </c>
      <c r="O443" s="1" t="s">
        <v>441</v>
      </c>
      <c r="P443" s="1" t="s">
        <v>14698</v>
      </c>
      <c r="Q443" s="1" t="s">
        <v>14698</v>
      </c>
      <c r="R443" s="1" t="s">
        <v>14559</v>
      </c>
      <c r="S443" s="1" t="s">
        <v>441</v>
      </c>
      <c r="T443" s="1"/>
      <c r="U443" s="1"/>
      <c r="V443" s="1" t="s">
        <v>14565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7116</v>
      </c>
      <c r="H444" s="1" t="s">
        <v>8738</v>
      </c>
      <c r="I444" s="1" t="s">
        <v>10360</v>
      </c>
      <c r="J444" s="1"/>
      <c r="K444" s="1" t="s">
        <v>14586</v>
      </c>
      <c r="L444" s="1" t="s">
        <v>442</v>
      </c>
      <c r="M444" s="1" t="s">
        <v>11971</v>
      </c>
      <c r="N444" s="1" t="s">
        <v>13200</v>
      </c>
      <c r="O444" s="1" t="s">
        <v>442</v>
      </c>
      <c r="P444" s="1" t="s">
        <v>14698</v>
      </c>
      <c r="Q444" s="1" t="s">
        <v>14698</v>
      </c>
      <c r="R444" s="1" t="s">
        <v>14559</v>
      </c>
      <c r="S444" s="1" t="s">
        <v>442</v>
      </c>
      <c r="T444" s="1"/>
      <c r="U444" s="1"/>
      <c r="V444" s="1" t="s">
        <v>14565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7117</v>
      </c>
      <c r="H445" s="1" t="s">
        <v>8739</v>
      </c>
      <c r="I445" s="1" t="s">
        <v>10361</v>
      </c>
      <c r="J445" s="1"/>
      <c r="K445" s="1" t="s">
        <v>14586</v>
      </c>
      <c r="L445" s="1" t="s">
        <v>443</v>
      </c>
      <c r="M445" s="1" t="s">
        <v>11972</v>
      </c>
      <c r="N445" s="1" t="s">
        <v>13200</v>
      </c>
      <c r="O445" s="1" t="s">
        <v>443</v>
      </c>
      <c r="P445" s="1" t="s">
        <v>14698</v>
      </c>
      <c r="Q445" s="1" t="s">
        <v>14698</v>
      </c>
      <c r="R445" s="1" t="s">
        <v>14559</v>
      </c>
      <c r="S445" s="1" t="s">
        <v>443</v>
      </c>
      <c r="T445" s="1"/>
      <c r="U445" s="1"/>
      <c r="V445" s="1" t="s">
        <v>14565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7118</v>
      </c>
      <c r="H446" s="1" t="s">
        <v>8740</v>
      </c>
      <c r="I446" s="1" t="s">
        <v>10362</v>
      </c>
      <c r="J446" s="1"/>
      <c r="K446" s="1" t="s">
        <v>14586</v>
      </c>
      <c r="L446" s="1" t="s">
        <v>444</v>
      </c>
      <c r="M446" s="1" t="s">
        <v>11973</v>
      </c>
      <c r="N446" s="1" t="s">
        <v>13200</v>
      </c>
      <c r="O446" s="1" t="s">
        <v>444</v>
      </c>
      <c r="P446" s="1" t="s">
        <v>14698</v>
      </c>
      <c r="Q446" s="1" t="s">
        <v>14698</v>
      </c>
      <c r="R446" s="1" t="s">
        <v>14559</v>
      </c>
      <c r="S446" s="1" t="s">
        <v>444</v>
      </c>
      <c r="T446" s="1"/>
      <c r="U446" s="1"/>
      <c r="V446" s="1" t="s">
        <v>14565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7119</v>
      </c>
      <c r="H447" s="1" t="s">
        <v>8741</v>
      </c>
      <c r="I447" s="1" t="s">
        <v>10363</v>
      </c>
      <c r="J447" s="1"/>
      <c r="K447" s="1" t="s">
        <v>14586</v>
      </c>
      <c r="L447" s="1" t="s">
        <v>445</v>
      </c>
      <c r="M447" s="1" t="s">
        <v>11974</v>
      </c>
      <c r="N447" s="1" t="s">
        <v>13200</v>
      </c>
      <c r="O447" s="1" t="s">
        <v>445</v>
      </c>
      <c r="P447" s="1" t="s">
        <v>14698</v>
      </c>
      <c r="Q447" s="1" t="s">
        <v>14698</v>
      </c>
      <c r="R447" s="1" t="s">
        <v>14559</v>
      </c>
      <c r="S447" s="1" t="s">
        <v>445</v>
      </c>
      <c r="T447" s="1"/>
      <c r="U447" s="1"/>
      <c r="V447" s="1" t="s">
        <v>14565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7120</v>
      </c>
      <c r="H448" s="1" t="s">
        <v>8742</v>
      </c>
      <c r="I448" s="1" t="s">
        <v>10364</v>
      </c>
      <c r="J448" s="1"/>
      <c r="K448" s="1" t="s">
        <v>14586</v>
      </c>
      <c r="L448" s="1" t="s">
        <v>446</v>
      </c>
      <c r="M448" s="1" t="s">
        <v>11975</v>
      </c>
      <c r="N448" s="1" t="s">
        <v>13200</v>
      </c>
      <c r="O448" s="1" t="s">
        <v>446</v>
      </c>
      <c r="P448" s="1" t="s">
        <v>14698</v>
      </c>
      <c r="Q448" s="1" t="s">
        <v>14698</v>
      </c>
      <c r="R448" s="1" t="s">
        <v>14559</v>
      </c>
      <c r="S448" s="1" t="s">
        <v>446</v>
      </c>
      <c r="T448" s="1"/>
      <c r="U448" s="1"/>
      <c r="V448" s="1" t="s">
        <v>14565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7121</v>
      </c>
      <c r="H449" s="1" t="s">
        <v>8743</v>
      </c>
      <c r="I449" s="1" t="s">
        <v>10365</v>
      </c>
      <c r="J449" s="1"/>
      <c r="K449" s="1" t="s">
        <v>14586</v>
      </c>
      <c r="L449" s="1" t="s">
        <v>447</v>
      </c>
      <c r="M449" s="1" t="s">
        <v>11976</v>
      </c>
      <c r="N449" s="1" t="s">
        <v>13200</v>
      </c>
      <c r="O449" s="1" t="s">
        <v>447</v>
      </c>
      <c r="P449" s="1" t="s">
        <v>14699</v>
      </c>
      <c r="Q449" s="1" t="s">
        <v>15217</v>
      </c>
      <c r="R449" s="1" t="s">
        <v>14559</v>
      </c>
      <c r="S449" s="1" t="s">
        <v>447</v>
      </c>
      <c r="T449" s="1" t="s">
        <v>15904</v>
      </c>
      <c r="U449" s="1"/>
      <c r="V449" s="1" t="s">
        <v>14565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7122</v>
      </c>
      <c r="H450" s="1" t="s">
        <v>8744</v>
      </c>
      <c r="I450" s="1" t="s">
        <v>10366</v>
      </c>
      <c r="J450" s="1"/>
      <c r="K450" s="1" t="s">
        <v>14586</v>
      </c>
      <c r="L450" s="1" t="s">
        <v>448</v>
      </c>
      <c r="M450" s="1" t="s">
        <v>11977</v>
      </c>
      <c r="N450" s="1" t="s">
        <v>13200</v>
      </c>
      <c r="O450" s="1" t="s">
        <v>448</v>
      </c>
      <c r="P450" s="1" t="s">
        <v>14699</v>
      </c>
      <c r="Q450" s="1" t="s">
        <v>15218</v>
      </c>
      <c r="R450" s="1" t="s">
        <v>14559</v>
      </c>
      <c r="S450" s="1" t="s">
        <v>448</v>
      </c>
      <c r="T450" s="1"/>
      <c r="U450" s="1"/>
      <c r="V450" s="1" t="s">
        <v>14565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7123</v>
      </c>
      <c r="H451" s="1" t="s">
        <v>8745</v>
      </c>
      <c r="I451" s="1" t="s">
        <v>10367</v>
      </c>
      <c r="J451" s="1"/>
      <c r="K451" s="1" t="s">
        <v>14586</v>
      </c>
      <c r="L451" s="1" t="s">
        <v>449</v>
      </c>
      <c r="M451" s="1" t="s">
        <v>11978</v>
      </c>
      <c r="N451" s="1" t="s">
        <v>13200</v>
      </c>
      <c r="O451" s="1" t="s">
        <v>449</v>
      </c>
      <c r="P451" s="1" t="s">
        <v>14700</v>
      </c>
      <c r="Q451" s="1" t="s">
        <v>14700</v>
      </c>
      <c r="R451" s="1" t="s">
        <v>14559</v>
      </c>
      <c r="S451" s="1" t="s">
        <v>449</v>
      </c>
      <c r="T451" s="1"/>
      <c r="U451" s="1" t="s">
        <v>16113</v>
      </c>
      <c r="V451" s="1" t="s">
        <v>14565</v>
      </c>
      <c r="W451" s="1" t="s">
        <v>449</v>
      </c>
      <c r="X451" s="1"/>
      <c r="Y451" t="s">
        <v>16406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7124</v>
      </c>
      <c r="H452" s="1" t="s">
        <v>8746</v>
      </c>
      <c r="I452" s="1" t="s">
        <v>10368</v>
      </c>
      <c r="J452" s="1"/>
      <c r="K452" s="1" t="s">
        <v>14586</v>
      </c>
      <c r="L452" s="1" t="s">
        <v>450</v>
      </c>
      <c r="M452" s="1" t="s">
        <v>11979</v>
      </c>
      <c r="N452" s="1" t="s">
        <v>13200</v>
      </c>
      <c r="O452" s="1" t="s">
        <v>450</v>
      </c>
      <c r="P452" s="1" t="s">
        <v>14700</v>
      </c>
      <c r="Q452" s="1" t="s">
        <v>14700</v>
      </c>
      <c r="R452" s="1" t="s">
        <v>14559</v>
      </c>
      <c r="S452" s="1" t="s">
        <v>450</v>
      </c>
      <c r="T452" s="1"/>
      <c r="U452" s="1"/>
      <c r="V452" s="1" t="s">
        <v>14565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7125</v>
      </c>
      <c r="H453" s="1" t="s">
        <v>8747</v>
      </c>
      <c r="I453" s="1" t="s">
        <v>10369</v>
      </c>
      <c r="J453" s="1"/>
      <c r="K453" s="1" t="s">
        <v>14586</v>
      </c>
      <c r="L453" s="1" t="s">
        <v>451</v>
      </c>
      <c r="M453" s="1" t="s">
        <v>11980</v>
      </c>
      <c r="N453" s="1" t="s">
        <v>13200</v>
      </c>
      <c r="O453" s="1" t="s">
        <v>451</v>
      </c>
      <c r="P453" s="1" t="s">
        <v>14700</v>
      </c>
      <c r="Q453" s="1" t="s">
        <v>14700</v>
      </c>
      <c r="R453" s="1" t="s">
        <v>14559</v>
      </c>
      <c r="S453" s="1" t="s">
        <v>451</v>
      </c>
      <c r="T453" s="1"/>
      <c r="U453" s="1"/>
      <c r="V453" s="1" t="s">
        <v>14565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7126</v>
      </c>
      <c r="H454" s="1" t="s">
        <v>8748</v>
      </c>
      <c r="I454" s="1" t="s">
        <v>10370</v>
      </c>
      <c r="J454" s="1"/>
      <c r="K454" s="1" t="s">
        <v>14586</v>
      </c>
      <c r="L454" s="1" t="s">
        <v>452</v>
      </c>
      <c r="M454" s="1" t="s">
        <v>11981</v>
      </c>
      <c r="N454" s="1" t="s">
        <v>13200</v>
      </c>
      <c r="O454" s="1" t="s">
        <v>452</v>
      </c>
      <c r="P454" s="1" t="s">
        <v>14700</v>
      </c>
      <c r="Q454" s="1" t="s">
        <v>14700</v>
      </c>
      <c r="R454" s="1" t="s">
        <v>14559</v>
      </c>
      <c r="S454" s="1" t="s">
        <v>452</v>
      </c>
      <c r="T454" s="1"/>
      <c r="U454" s="1"/>
      <c r="V454" s="1" t="s">
        <v>14565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7127</v>
      </c>
      <c r="H455" s="1" t="s">
        <v>8749</v>
      </c>
      <c r="I455" s="1" t="s">
        <v>10371</v>
      </c>
      <c r="J455" s="1"/>
      <c r="K455" s="1" t="s">
        <v>14586</v>
      </c>
      <c r="L455" s="1" t="s">
        <v>453</v>
      </c>
      <c r="M455" s="1" t="s">
        <v>11982</v>
      </c>
      <c r="N455" s="1" t="s">
        <v>13200</v>
      </c>
      <c r="O455" s="1" t="s">
        <v>453</v>
      </c>
      <c r="P455" s="1" t="s">
        <v>14700</v>
      </c>
      <c r="Q455" s="1" t="s">
        <v>14700</v>
      </c>
      <c r="R455" s="1" t="s">
        <v>14559</v>
      </c>
      <c r="S455" s="1" t="s">
        <v>453</v>
      </c>
      <c r="T455" s="1"/>
      <c r="U455" s="1"/>
      <c r="V455" s="1" t="s">
        <v>14565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7128</v>
      </c>
      <c r="H456" s="1" t="s">
        <v>8750</v>
      </c>
      <c r="I456" s="1" t="s">
        <v>10372</v>
      </c>
      <c r="J456" s="1"/>
      <c r="K456" s="1" t="s">
        <v>14586</v>
      </c>
      <c r="L456" s="1" t="s">
        <v>454</v>
      </c>
      <c r="M456" s="1" t="s">
        <v>11983</v>
      </c>
      <c r="N456" s="1" t="s">
        <v>13200</v>
      </c>
      <c r="O456" s="1" t="s">
        <v>454</v>
      </c>
      <c r="P456" s="1" t="s">
        <v>14701</v>
      </c>
      <c r="Q456" s="1" t="s">
        <v>15219</v>
      </c>
      <c r="R456" s="1" t="s">
        <v>14559</v>
      </c>
      <c r="S456" s="1" t="s">
        <v>454</v>
      </c>
      <c r="T456" s="1" t="s">
        <v>15905</v>
      </c>
      <c r="U456" s="1"/>
      <c r="V456" s="1" t="s">
        <v>14565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7129</v>
      </c>
      <c r="H457" s="1" t="s">
        <v>8751</v>
      </c>
      <c r="I457" s="1" t="s">
        <v>10373</v>
      </c>
      <c r="J457" s="1"/>
      <c r="K457" s="1" t="s">
        <v>14586</v>
      </c>
      <c r="L457" s="1" t="s">
        <v>455</v>
      </c>
      <c r="M457" s="1" t="s">
        <v>11984</v>
      </c>
      <c r="N457" s="1" t="s">
        <v>13200</v>
      </c>
      <c r="O457" s="1" t="s">
        <v>455</v>
      </c>
      <c r="P457" s="1" t="s">
        <v>14701</v>
      </c>
      <c r="Q457" s="1" t="s">
        <v>15220</v>
      </c>
      <c r="R457" s="1" t="s">
        <v>14559</v>
      </c>
      <c r="S457" s="1" t="s">
        <v>455</v>
      </c>
      <c r="T457" s="1"/>
      <c r="U457" s="1"/>
      <c r="V457" s="1" t="s">
        <v>14565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7130</v>
      </c>
      <c r="H458" s="1" t="s">
        <v>8752</v>
      </c>
      <c r="I458" s="1" t="s">
        <v>10374</v>
      </c>
      <c r="J458" s="1"/>
      <c r="K458" s="1" t="s">
        <v>14586</v>
      </c>
      <c r="L458" s="1" t="s">
        <v>456</v>
      </c>
      <c r="M458" s="1" t="s">
        <v>11985</v>
      </c>
      <c r="N458" s="1" t="s">
        <v>13200</v>
      </c>
      <c r="O458" s="1" t="s">
        <v>456</v>
      </c>
      <c r="P458" s="1" t="s">
        <v>14701</v>
      </c>
      <c r="Q458" s="1" t="s">
        <v>15221</v>
      </c>
      <c r="R458" s="1" t="s">
        <v>14559</v>
      </c>
      <c r="S458" s="1" t="s">
        <v>456</v>
      </c>
      <c r="T458" s="1"/>
      <c r="U458" s="1"/>
      <c r="V458" s="1" t="s">
        <v>14565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7131</v>
      </c>
      <c r="H459" s="1" t="s">
        <v>8753</v>
      </c>
      <c r="I459" s="1" t="s">
        <v>10375</v>
      </c>
      <c r="J459" s="1"/>
      <c r="K459" s="1" t="s">
        <v>14586</v>
      </c>
      <c r="L459" s="1" t="s">
        <v>457</v>
      </c>
      <c r="M459" s="1" t="s">
        <v>11986</v>
      </c>
      <c r="N459" s="1" t="s">
        <v>13200</v>
      </c>
      <c r="O459" s="1" t="s">
        <v>457</v>
      </c>
      <c r="P459" s="1" t="s">
        <v>14701</v>
      </c>
      <c r="Q459" s="1" t="s">
        <v>15222</v>
      </c>
      <c r="R459" s="1" t="s">
        <v>14559</v>
      </c>
      <c r="S459" s="1" t="s">
        <v>457</v>
      </c>
      <c r="T459" s="1"/>
      <c r="U459" s="1"/>
      <c r="V459" s="1" t="s">
        <v>14565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7132</v>
      </c>
      <c r="H460" s="1" t="s">
        <v>8754</v>
      </c>
      <c r="I460" s="1" t="s">
        <v>10376</v>
      </c>
      <c r="J460" s="1"/>
      <c r="K460" s="1" t="s">
        <v>14586</v>
      </c>
      <c r="L460" s="1" t="s">
        <v>458</v>
      </c>
      <c r="M460" s="1" t="s">
        <v>11987</v>
      </c>
      <c r="N460" s="1" t="s">
        <v>13200</v>
      </c>
      <c r="O460" s="1" t="s">
        <v>458</v>
      </c>
      <c r="P460" s="1" t="s">
        <v>14701</v>
      </c>
      <c r="Q460" s="1" t="s">
        <v>15223</v>
      </c>
      <c r="R460" s="1" t="s">
        <v>14559</v>
      </c>
      <c r="S460" s="1" t="s">
        <v>458</v>
      </c>
      <c r="T460" s="1"/>
      <c r="U460" s="1"/>
      <c r="V460" s="1" t="s">
        <v>14565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7133</v>
      </c>
      <c r="H461" s="1" t="s">
        <v>8755</v>
      </c>
      <c r="I461" s="1" t="s">
        <v>10377</v>
      </c>
      <c r="J461" s="1"/>
      <c r="K461" s="1" t="s">
        <v>14586</v>
      </c>
      <c r="L461" s="1" t="s">
        <v>459</v>
      </c>
      <c r="M461" s="1" t="s">
        <v>11988</v>
      </c>
      <c r="N461" s="1" t="s">
        <v>13200</v>
      </c>
      <c r="O461" s="1" t="s">
        <v>459</v>
      </c>
      <c r="P461" s="1" t="s">
        <v>14701</v>
      </c>
      <c r="Q461" s="1" t="s">
        <v>15224</v>
      </c>
      <c r="R461" s="1" t="s">
        <v>14559</v>
      </c>
      <c r="S461" s="1" t="s">
        <v>459</v>
      </c>
      <c r="T461" s="1"/>
      <c r="U461" s="1"/>
      <c r="V461" s="1" t="s">
        <v>14565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7134</v>
      </c>
      <c r="H462" s="1" t="s">
        <v>8756</v>
      </c>
      <c r="I462" s="1" t="s">
        <v>10378</v>
      </c>
      <c r="J462" s="1"/>
      <c r="K462" s="1" t="s">
        <v>14586</v>
      </c>
      <c r="L462" s="1" t="s">
        <v>460</v>
      </c>
      <c r="M462" s="1" t="s">
        <v>11989</v>
      </c>
      <c r="N462" s="1" t="s">
        <v>13200</v>
      </c>
      <c r="O462" s="1" t="s">
        <v>460</v>
      </c>
      <c r="P462" s="1" t="s">
        <v>14701</v>
      </c>
      <c r="Q462" s="1" t="s">
        <v>15225</v>
      </c>
      <c r="R462" s="1" t="s">
        <v>14559</v>
      </c>
      <c r="S462" s="1" t="s">
        <v>460</v>
      </c>
      <c r="T462" s="1"/>
      <c r="U462" s="1"/>
      <c r="V462" s="1" t="s">
        <v>14565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7135</v>
      </c>
      <c r="H463" s="1" t="s">
        <v>8757</v>
      </c>
      <c r="I463" s="1" t="s">
        <v>10379</v>
      </c>
      <c r="J463" s="1"/>
      <c r="K463" s="1" t="s">
        <v>14586</v>
      </c>
      <c r="L463" s="1" t="s">
        <v>461</v>
      </c>
      <c r="M463" s="1" t="s">
        <v>11990</v>
      </c>
      <c r="N463" s="1" t="s">
        <v>13200</v>
      </c>
      <c r="O463" s="1" t="s">
        <v>461</v>
      </c>
      <c r="P463" s="1" t="s">
        <v>14702</v>
      </c>
      <c r="Q463" s="1" t="s">
        <v>14702</v>
      </c>
      <c r="R463" s="1" t="s">
        <v>14559</v>
      </c>
      <c r="S463" s="1" t="s">
        <v>461</v>
      </c>
      <c r="T463" s="1"/>
      <c r="U463" s="1" t="s">
        <v>16114</v>
      </c>
      <c r="V463" s="1" t="s">
        <v>14565</v>
      </c>
      <c r="W463" s="1" t="s">
        <v>461</v>
      </c>
      <c r="X463" s="1"/>
      <c r="Y463" t="s">
        <v>16407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7136</v>
      </c>
      <c r="H464" s="1" t="s">
        <v>8758</v>
      </c>
      <c r="I464" s="1" t="s">
        <v>10380</v>
      </c>
      <c r="J464" s="1"/>
      <c r="K464" s="1" t="s">
        <v>14586</v>
      </c>
      <c r="L464" s="1" t="s">
        <v>462</v>
      </c>
      <c r="M464" s="1" t="s">
        <v>11991</v>
      </c>
      <c r="N464" s="1" t="s">
        <v>13200</v>
      </c>
      <c r="O464" s="1" t="s">
        <v>462</v>
      </c>
      <c r="P464" s="1" t="s">
        <v>14703</v>
      </c>
      <c r="Q464" s="1" t="s">
        <v>15226</v>
      </c>
      <c r="R464" s="1" t="s">
        <v>14559</v>
      </c>
      <c r="S464" s="1" t="s">
        <v>462</v>
      </c>
      <c r="T464" s="1" t="s">
        <v>15906</v>
      </c>
      <c r="U464" s="1"/>
      <c r="V464" s="1" t="s">
        <v>14565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7137</v>
      </c>
      <c r="H465" s="1" t="s">
        <v>8759</v>
      </c>
      <c r="I465" s="1" t="s">
        <v>10381</v>
      </c>
      <c r="J465" s="1"/>
      <c r="K465" s="1" t="s">
        <v>14586</v>
      </c>
      <c r="L465" s="1" t="s">
        <v>463</v>
      </c>
      <c r="M465" s="1" t="s">
        <v>11992</v>
      </c>
      <c r="N465" s="1" t="s">
        <v>13200</v>
      </c>
      <c r="O465" s="1" t="s">
        <v>463</v>
      </c>
      <c r="P465" s="1" t="s">
        <v>14704</v>
      </c>
      <c r="Q465" s="1" t="s">
        <v>14704</v>
      </c>
      <c r="R465" s="1" t="s">
        <v>14559</v>
      </c>
      <c r="S465" s="1" t="s">
        <v>463</v>
      </c>
      <c r="T465" s="1"/>
      <c r="U465" s="1" t="s">
        <v>16115</v>
      </c>
      <c r="V465" s="1" t="s">
        <v>14565</v>
      </c>
      <c r="W465" s="1" t="s">
        <v>463</v>
      </c>
      <c r="X465" s="1" t="s">
        <v>16287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7138</v>
      </c>
      <c r="H466" s="1" t="s">
        <v>8760</v>
      </c>
      <c r="I466" s="1" t="s">
        <v>10382</v>
      </c>
      <c r="J466" s="1"/>
      <c r="K466" s="1" t="s">
        <v>14586</v>
      </c>
      <c r="L466" s="1" t="s">
        <v>464</v>
      </c>
      <c r="M466" s="1" t="s">
        <v>11993</v>
      </c>
      <c r="N466" s="1" t="s">
        <v>13200</v>
      </c>
      <c r="O466" s="1" t="s">
        <v>464</v>
      </c>
      <c r="P466" s="1" t="s">
        <v>14704</v>
      </c>
      <c r="Q466" s="1" t="s">
        <v>14704</v>
      </c>
      <c r="R466" s="1" t="s">
        <v>14559</v>
      </c>
      <c r="S466" s="1" t="s">
        <v>464</v>
      </c>
      <c r="T466" s="1"/>
      <c r="U466" s="1"/>
      <c r="V466" s="1" t="s">
        <v>14565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7139</v>
      </c>
      <c r="H467" s="1" t="s">
        <v>8761</v>
      </c>
      <c r="I467" s="1" t="s">
        <v>10383</v>
      </c>
      <c r="J467" s="1"/>
      <c r="K467" s="1" t="s">
        <v>14586</v>
      </c>
      <c r="L467" s="1" t="s">
        <v>465</v>
      </c>
      <c r="M467" s="1" t="s">
        <v>11994</v>
      </c>
      <c r="N467" s="1" t="s">
        <v>13200</v>
      </c>
      <c r="O467" s="1" t="s">
        <v>465</v>
      </c>
      <c r="P467" s="1" t="s">
        <v>14704</v>
      </c>
      <c r="Q467" s="1" t="s">
        <v>14704</v>
      </c>
      <c r="R467" s="1" t="s">
        <v>14559</v>
      </c>
      <c r="S467" s="1" t="s">
        <v>465</v>
      </c>
      <c r="T467" s="1"/>
      <c r="U467" s="1"/>
      <c r="V467" s="1" t="s">
        <v>14565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3853</v>
      </c>
      <c r="H468" s="1" t="s">
        <v>8762</v>
      </c>
      <c r="I468" s="1" t="s">
        <v>10384</v>
      </c>
      <c r="J468" s="1"/>
      <c r="K468" s="1" t="s">
        <v>14586</v>
      </c>
      <c r="L468" s="1" t="s">
        <v>466</v>
      </c>
      <c r="M468" s="1" t="s">
        <v>11995</v>
      </c>
      <c r="N468" s="1" t="s">
        <v>13200</v>
      </c>
      <c r="O468" s="1" t="s">
        <v>466</v>
      </c>
      <c r="P468" s="1" t="s">
        <v>14705</v>
      </c>
      <c r="Q468" s="1" t="s">
        <v>15227</v>
      </c>
      <c r="R468" s="1" t="s">
        <v>14559</v>
      </c>
      <c r="S468" s="1" t="s">
        <v>466</v>
      </c>
      <c r="T468" s="1" t="s">
        <v>15907</v>
      </c>
      <c r="U468" s="1"/>
      <c r="V468" s="1" t="s">
        <v>14565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7140</v>
      </c>
      <c r="H469" s="1" t="s">
        <v>8763</v>
      </c>
      <c r="I469" s="1" t="s">
        <v>10385</v>
      </c>
      <c r="J469" s="1"/>
      <c r="K469" s="1" t="s">
        <v>14586</v>
      </c>
      <c r="L469" s="1" t="s">
        <v>467</v>
      </c>
      <c r="M469" s="1" t="s">
        <v>11996</v>
      </c>
      <c r="N469" s="1" t="s">
        <v>13200</v>
      </c>
      <c r="O469" s="1" t="s">
        <v>467</v>
      </c>
      <c r="P469" s="1" t="s">
        <v>14705</v>
      </c>
      <c r="Q469" s="1" t="s">
        <v>15228</v>
      </c>
      <c r="R469" s="1" t="s">
        <v>14559</v>
      </c>
      <c r="S469" s="1" t="s">
        <v>467</v>
      </c>
      <c r="T469" s="1"/>
      <c r="U469" s="1"/>
      <c r="V469" s="1" t="s">
        <v>14565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7141</v>
      </c>
      <c r="H470" s="1" t="s">
        <v>8764</v>
      </c>
      <c r="I470" s="1" t="s">
        <v>10386</v>
      </c>
      <c r="J470" s="1"/>
      <c r="K470" s="1" t="s">
        <v>14586</v>
      </c>
      <c r="L470" s="1" t="s">
        <v>468</v>
      </c>
      <c r="M470" s="1" t="s">
        <v>11997</v>
      </c>
      <c r="N470" s="1" t="s">
        <v>13200</v>
      </c>
      <c r="O470" s="1" t="s">
        <v>468</v>
      </c>
      <c r="P470" s="1" t="s">
        <v>14705</v>
      </c>
      <c r="Q470" s="1" t="s">
        <v>15229</v>
      </c>
      <c r="R470" s="1" t="s">
        <v>14559</v>
      </c>
      <c r="S470" s="1" t="s">
        <v>468</v>
      </c>
      <c r="T470" s="1"/>
      <c r="U470" s="1"/>
      <c r="V470" s="1" t="s">
        <v>14565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7142</v>
      </c>
      <c r="H471" s="1" t="s">
        <v>8765</v>
      </c>
      <c r="I471" s="1" t="s">
        <v>10387</v>
      </c>
      <c r="J471" s="1"/>
      <c r="K471" s="1" t="s">
        <v>14586</v>
      </c>
      <c r="L471" s="1" t="s">
        <v>469</v>
      </c>
      <c r="M471" s="1" t="s">
        <v>11998</v>
      </c>
      <c r="N471" s="1" t="s">
        <v>13200</v>
      </c>
      <c r="O471" s="1" t="s">
        <v>469</v>
      </c>
      <c r="P471" s="1" t="s">
        <v>14705</v>
      </c>
      <c r="Q471" s="1" t="s">
        <v>15230</v>
      </c>
      <c r="R471" s="1" t="s">
        <v>14559</v>
      </c>
      <c r="S471" s="1" t="s">
        <v>469</v>
      </c>
      <c r="T471" s="1"/>
      <c r="U471" s="1"/>
      <c r="V471" s="1" t="s">
        <v>14565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7143</v>
      </c>
      <c r="H472" s="1" t="s">
        <v>8766</v>
      </c>
      <c r="I472" s="1" t="s">
        <v>10388</v>
      </c>
      <c r="J472" s="1"/>
      <c r="K472" s="1" t="s">
        <v>14586</v>
      </c>
      <c r="L472" s="1" t="s">
        <v>470</v>
      </c>
      <c r="M472" s="1" t="s">
        <v>11999</v>
      </c>
      <c r="N472" s="1" t="s">
        <v>13200</v>
      </c>
      <c r="O472" s="1" t="s">
        <v>470</v>
      </c>
      <c r="P472" s="1" t="s">
        <v>14705</v>
      </c>
      <c r="Q472" s="1" t="s">
        <v>15231</v>
      </c>
      <c r="R472" s="1" t="s">
        <v>14559</v>
      </c>
      <c r="S472" s="1" t="s">
        <v>470</v>
      </c>
      <c r="T472" s="1"/>
      <c r="U472" s="1"/>
      <c r="V472" s="1" t="s">
        <v>14565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7144</v>
      </c>
      <c r="H473" s="1" t="s">
        <v>8767</v>
      </c>
      <c r="I473" s="1" t="s">
        <v>10389</v>
      </c>
      <c r="J473" s="1"/>
      <c r="K473" s="1" t="s">
        <v>14586</v>
      </c>
      <c r="L473" s="1" t="s">
        <v>471</v>
      </c>
      <c r="M473" s="1" t="s">
        <v>12000</v>
      </c>
      <c r="N473" s="1" t="s">
        <v>13200</v>
      </c>
      <c r="O473" s="1" t="s">
        <v>471</v>
      </c>
      <c r="P473" s="1" t="s">
        <v>14705</v>
      </c>
      <c r="Q473" s="1" t="s">
        <v>15232</v>
      </c>
      <c r="R473" s="1" t="s">
        <v>14559</v>
      </c>
      <c r="S473" s="1" t="s">
        <v>471</v>
      </c>
      <c r="T473" s="1"/>
      <c r="U473" s="1"/>
      <c r="V473" s="1" t="s">
        <v>14565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7145</v>
      </c>
      <c r="H474" s="1" t="s">
        <v>8768</v>
      </c>
      <c r="I474" s="1" t="s">
        <v>10390</v>
      </c>
      <c r="J474" s="1"/>
      <c r="K474" s="1" t="s">
        <v>14586</v>
      </c>
      <c r="L474" s="1" t="s">
        <v>472</v>
      </c>
      <c r="M474" s="1" t="s">
        <v>12001</v>
      </c>
      <c r="N474" s="1" t="s">
        <v>13200</v>
      </c>
      <c r="O474" s="1" t="s">
        <v>472</v>
      </c>
      <c r="P474" s="1" t="s">
        <v>14706</v>
      </c>
      <c r="Q474" s="1" t="s">
        <v>14706</v>
      </c>
      <c r="R474" s="1" t="s">
        <v>14559</v>
      </c>
      <c r="S474" s="1" t="s">
        <v>472</v>
      </c>
      <c r="T474" s="1"/>
      <c r="U474" s="1" t="s">
        <v>16116</v>
      </c>
      <c r="V474" s="1" t="s">
        <v>14565</v>
      </c>
      <c r="W474" s="1" t="s">
        <v>472</v>
      </c>
      <c r="X474" s="1" t="s">
        <v>16288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7146</v>
      </c>
      <c r="H475" s="1" t="s">
        <v>8769</v>
      </c>
      <c r="I475" s="1" t="s">
        <v>10391</v>
      </c>
      <c r="J475" s="1"/>
      <c r="K475" s="1" t="s">
        <v>14586</v>
      </c>
      <c r="L475" s="1" t="s">
        <v>473</v>
      </c>
      <c r="M475" s="1" t="s">
        <v>12002</v>
      </c>
      <c r="N475" s="1" t="s">
        <v>13200</v>
      </c>
      <c r="O475" s="1" t="s">
        <v>473</v>
      </c>
      <c r="P475" s="1" t="s">
        <v>14706</v>
      </c>
      <c r="Q475" s="1" t="s">
        <v>14706</v>
      </c>
      <c r="R475" s="1" t="s">
        <v>14559</v>
      </c>
      <c r="S475" s="1" t="s">
        <v>473</v>
      </c>
      <c r="T475" s="1"/>
      <c r="U475" s="1"/>
      <c r="V475" s="1" t="s">
        <v>14565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7147</v>
      </c>
      <c r="H476" s="1" t="s">
        <v>8770</v>
      </c>
      <c r="I476" s="1" t="s">
        <v>10392</v>
      </c>
      <c r="J476" s="1"/>
      <c r="K476" s="1" t="s">
        <v>14586</v>
      </c>
      <c r="L476" s="1" t="s">
        <v>474</v>
      </c>
      <c r="M476" s="1" t="s">
        <v>12003</v>
      </c>
      <c r="N476" s="1" t="s">
        <v>13200</v>
      </c>
      <c r="O476" s="1" t="s">
        <v>474</v>
      </c>
      <c r="P476" s="1" t="s">
        <v>14706</v>
      </c>
      <c r="Q476" s="1" t="s">
        <v>14706</v>
      </c>
      <c r="R476" s="1" t="s">
        <v>14559</v>
      </c>
      <c r="S476" s="1" t="s">
        <v>474</v>
      </c>
      <c r="T476" s="1"/>
      <c r="U476" s="1"/>
      <c r="V476" s="1" t="s">
        <v>14565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7148</v>
      </c>
      <c r="H477" s="1" t="s">
        <v>8771</v>
      </c>
      <c r="I477" s="1" t="s">
        <v>10393</v>
      </c>
      <c r="J477" s="1"/>
      <c r="K477" s="1" t="s">
        <v>14586</v>
      </c>
      <c r="L477" s="1" t="s">
        <v>475</v>
      </c>
      <c r="M477" s="1" t="s">
        <v>12004</v>
      </c>
      <c r="N477" s="1" t="s">
        <v>13200</v>
      </c>
      <c r="O477" s="1" t="s">
        <v>475</v>
      </c>
      <c r="P477" s="1" t="s">
        <v>14706</v>
      </c>
      <c r="Q477" s="1" t="s">
        <v>14706</v>
      </c>
      <c r="R477" s="1" t="s">
        <v>14559</v>
      </c>
      <c r="S477" s="1" t="s">
        <v>475</v>
      </c>
      <c r="T477" s="1"/>
      <c r="U477" s="1"/>
      <c r="V477" s="1" t="s">
        <v>14565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7149</v>
      </c>
      <c r="H478" s="1" t="s">
        <v>8772</v>
      </c>
      <c r="I478" s="1" t="s">
        <v>10394</v>
      </c>
      <c r="J478" s="1"/>
      <c r="K478" s="1" t="s">
        <v>14586</v>
      </c>
      <c r="L478" s="1" t="s">
        <v>476</v>
      </c>
      <c r="M478" s="1" t="s">
        <v>12005</v>
      </c>
      <c r="N478" s="1" t="s">
        <v>13200</v>
      </c>
      <c r="O478" s="1" t="s">
        <v>476</v>
      </c>
      <c r="P478" s="1" t="s">
        <v>14706</v>
      </c>
      <c r="Q478" s="1" t="s">
        <v>14706</v>
      </c>
      <c r="R478" s="1" t="s">
        <v>14559</v>
      </c>
      <c r="S478" s="1" t="s">
        <v>476</v>
      </c>
      <c r="T478" s="1"/>
      <c r="U478" s="1"/>
      <c r="V478" s="1" t="s">
        <v>14565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7150</v>
      </c>
      <c r="H479" s="1" t="s">
        <v>8773</v>
      </c>
      <c r="I479" s="1" t="s">
        <v>10395</v>
      </c>
      <c r="J479" s="1"/>
      <c r="K479" s="1" t="s">
        <v>14586</v>
      </c>
      <c r="L479" s="1" t="s">
        <v>477</v>
      </c>
      <c r="M479" s="1" t="s">
        <v>12006</v>
      </c>
      <c r="N479" s="1" t="s">
        <v>13200</v>
      </c>
      <c r="O479" s="1" t="s">
        <v>477</v>
      </c>
      <c r="P479" s="1" t="s">
        <v>14706</v>
      </c>
      <c r="Q479" s="1" t="s">
        <v>14706</v>
      </c>
      <c r="R479" s="1" t="s">
        <v>14559</v>
      </c>
      <c r="S479" s="1" t="s">
        <v>477</v>
      </c>
      <c r="T479" s="1"/>
      <c r="U479" s="1"/>
      <c r="V479" s="1" t="s">
        <v>14565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7151</v>
      </c>
      <c r="H480" s="1" t="s">
        <v>8774</v>
      </c>
      <c r="I480" s="1" t="s">
        <v>10396</v>
      </c>
      <c r="J480" s="1"/>
      <c r="K480" s="1" t="s">
        <v>14586</v>
      </c>
      <c r="L480" s="1" t="s">
        <v>478</v>
      </c>
      <c r="M480" s="1" t="s">
        <v>12007</v>
      </c>
      <c r="N480" s="1" t="s">
        <v>13200</v>
      </c>
      <c r="O480" s="1" t="s">
        <v>478</v>
      </c>
      <c r="P480" s="1" t="s">
        <v>14706</v>
      </c>
      <c r="Q480" s="1" t="s">
        <v>14706</v>
      </c>
      <c r="R480" s="1" t="s">
        <v>14559</v>
      </c>
      <c r="S480" s="1" t="s">
        <v>478</v>
      </c>
      <c r="T480" s="1"/>
      <c r="U480" s="1"/>
      <c r="V480" s="1" t="s">
        <v>14565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7152</v>
      </c>
      <c r="H481" s="1" t="s">
        <v>8775</v>
      </c>
      <c r="I481" s="1" t="s">
        <v>10397</v>
      </c>
      <c r="J481" s="1"/>
      <c r="K481" s="1" t="s">
        <v>14586</v>
      </c>
      <c r="L481" s="1" t="s">
        <v>479</v>
      </c>
      <c r="M481" s="1" t="s">
        <v>12008</v>
      </c>
      <c r="N481" s="1" t="s">
        <v>13200</v>
      </c>
      <c r="O481" s="1" t="s">
        <v>479</v>
      </c>
      <c r="P481" s="1" t="s">
        <v>14706</v>
      </c>
      <c r="Q481" s="1" t="s">
        <v>14706</v>
      </c>
      <c r="R481" s="1" t="s">
        <v>14559</v>
      </c>
      <c r="S481" s="1" t="s">
        <v>479</v>
      </c>
      <c r="T481" s="1"/>
      <c r="U481" s="1"/>
      <c r="V481" s="1" t="s">
        <v>14565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7153</v>
      </c>
      <c r="H482" s="1" t="s">
        <v>8776</v>
      </c>
      <c r="I482" s="1" t="s">
        <v>10398</v>
      </c>
      <c r="J482" s="1"/>
      <c r="K482" s="1" t="s">
        <v>14586</v>
      </c>
      <c r="L482" s="1" t="s">
        <v>480</v>
      </c>
      <c r="M482" s="1" t="s">
        <v>12009</v>
      </c>
      <c r="N482" s="1" t="s">
        <v>13200</v>
      </c>
      <c r="O482" s="1" t="s">
        <v>480</v>
      </c>
      <c r="P482" s="1" t="s">
        <v>14707</v>
      </c>
      <c r="Q482" s="1" t="s">
        <v>15233</v>
      </c>
      <c r="R482" s="1" t="s">
        <v>14559</v>
      </c>
      <c r="S482" s="1" t="s">
        <v>480</v>
      </c>
      <c r="T482" s="1" t="s">
        <v>15908</v>
      </c>
      <c r="U482" s="1"/>
      <c r="V482" s="1" t="s">
        <v>14565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7154</v>
      </c>
      <c r="H483" s="1" t="s">
        <v>8777</v>
      </c>
      <c r="I483" s="1" t="s">
        <v>10399</v>
      </c>
      <c r="J483" s="1"/>
      <c r="K483" s="1" t="s">
        <v>14586</v>
      </c>
      <c r="L483" s="1" t="s">
        <v>481</v>
      </c>
      <c r="M483" s="1" t="s">
        <v>12010</v>
      </c>
      <c r="N483" s="1" t="s">
        <v>13200</v>
      </c>
      <c r="O483" s="1" t="s">
        <v>481</v>
      </c>
      <c r="P483" s="1" t="s">
        <v>14707</v>
      </c>
      <c r="Q483" s="1" t="s">
        <v>15234</v>
      </c>
      <c r="R483" s="1" t="s">
        <v>14559</v>
      </c>
      <c r="S483" s="1" t="s">
        <v>481</v>
      </c>
      <c r="T483" s="1"/>
      <c r="U483" s="1"/>
      <c r="V483" s="1" t="s">
        <v>14565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7155</v>
      </c>
      <c r="H484" s="1" t="s">
        <v>8778</v>
      </c>
      <c r="I484" s="1" t="s">
        <v>10400</v>
      </c>
      <c r="J484" s="1"/>
      <c r="K484" s="1" t="s">
        <v>14586</v>
      </c>
      <c r="L484" s="1" t="s">
        <v>482</v>
      </c>
      <c r="M484" s="1" t="s">
        <v>12011</v>
      </c>
      <c r="N484" s="1" t="s">
        <v>13200</v>
      </c>
      <c r="O484" s="1" t="s">
        <v>482</v>
      </c>
      <c r="P484" s="1" t="s">
        <v>14707</v>
      </c>
      <c r="Q484" s="1" t="s">
        <v>15235</v>
      </c>
      <c r="R484" s="1" t="s">
        <v>14559</v>
      </c>
      <c r="S484" s="1" t="s">
        <v>482</v>
      </c>
      <c r="T484" s="1"/>
      <c r="U484" s="1"/>
      <c r="V484" s="1" t="s">
        <v>14565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7156</v>
      </c>
      <c r="H485" s="1" t="s">
        <v>8779</v>
      </c>
      <c r="I485" s="1" t="s">
        <v>10401</v>
      </c>
      <c r="J485" s="1"/>
      <c r="K485" s="1" t="s">
        <v>14586</v>
      </c>
      <c r="L485" s="1" t="s">
        <v>483</v>
      </c>
      <c r="M485" s="1" t="s">
        <v>12012</v>
      </c>
      <c r="N485" s="1" t="s">
        <v>13200</v>
      </c>
      <c r="O485" s="1" t="s">
        <v>483</v>
      </c>
      <c r="P485" s="1" t="s">
        <v>14708</v>
      </c>
      <c r="Q485" s="1" t="s">
        <v>14708</v>
      </c>
      <c r="R485" s="1" t="s">
        <v>14559</v>
      </c>
      <c r="S485" s="1" t="s">
        <v>483</v>
      </c>
      <c r="T485" s="1"/>
      <c r="U485" s="1" t="s">
        <v>16117</v>
      </c>
      <c r="V485" s="1" t="s">
        <v>14565</v>
      </c>
      <c r="W485" s="1" t="s">
        <v>483</v>
      </c>
      <c r="X485" s="1"/>
      <c r="Y485" t="s">
        <v>16408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7157</v>
      </c>
      <c r="H486" s="1" t="s">
        <v>8780</v>
      </c>
      <c r="I486" s="1" t="s">
        <v>10402</v>
      </c>
      <c r="J486" s="1"/>
      <c r="K486" s="1" t="s">
        <v>14586</v>
      </c>
      <c r="L486" s="1" t="s">
        <v>484</v>
      </c>
      <c r="M486" s="1" t="s">
        <v>12013</v>
      </c>
      <c r="N486" s="1" t="s">
        <v>13200</v>
      </c>
      <c r="O486" s="1" t="s">
        <v>484</v>
      </c>
      <c r="P486" s="1" t="s">
        <v>14708</v>
      </c>
      <c r="Q486" s="1" t="s">
        <v>14708</v>
      </c>
      <c r="R486" s="1" t="s">
        <v>14559</v>
      </c>
      <c r="S486" s="1" t="s">
        <v>484</v>
      </c>
      <c r="T486" s="1"/>
      <c r="U486" s="1"/>
      <c r="V486" s="1" t="s">
        <v>14565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7158</v>
      </c>
      <c r="H487" s="1" t="s">
        <v>8781</v>
      </c>
      <c r="I487" s="1" t="s">
        <v>10403</v>
      </c>
      <c r="J487" s="1"/>
      <c r="K487" s="1" t="s">
        <v>14586</v>
      </c>
      <c r="L487" s="1" t="s">
        <v>485</v>
      </c>
      <c r="M487" s="1" t="s">
        <v>12014</v>
      </c>
      <c r="N487" s="1" t="s">
        <v>13200</v>
      </c>
      <c r="O487" s="1" t="s">
        <v>485</v>
      </c>
      <c r="P487" s="1" t="s">
        <v>14708</v>
      </c>
      <c r="Q487" s="1" t="s">
        <v>14708</v>
      </c>
      <c r="R487" s="1" t="s">
        <v>14559</v>
      </c>
      <c r="S487" s="1" t="s">
        <v>485</v>
      </c>
      <c r="T487" s="1"/>
      <c r="U487" s="1"/>
      <c r="V487" s="1" t="s">
        <v>14565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7159</v>
      </c>
      <c r="H488" s="1" t="s">
        <v>8782</v>
      </c>
      <c r="I488" s="1" t="s">
        <v>10404</v>
      </c>
      <c r="J488" s="1"/>
      <c r="K488" s="1" t="s">
        <v>14586</v>
      </c>
      <c r="L488" s="1" t="s">
        <v>486</v>
      </c>
      <c r="M488" s="1" t="s">
        <v>12015</v>
      </c>
      <c r="N488" s="1" t="s">
        <v>13200</v>
      </c>
      <c r="O488" s="1" t="s">
        <v>486</v>
      </c>
      <c r="P488" s="1" t="s">
        <v>14709</v>
      </c>
      <c r="Q488" s="1" t="s">
        <v>15236</v>
      </c>
      <c r="R488" s="1" t="s">
        <v>14559</v>
      </c>
      <c r="S488" s="1" t="s">
        <v>486</v>
      </c>
      <c r="T488" s="1" t="s">
        <v>15909</v>
      </c>
      <c r="U488" s="1"/>
      <c r="V488" s="1" t="s">
        <v>14565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7160</v>
      </c>
      <c r="H489" s="1" t="s">
        <v>8783</v>
      </c>
      <c r="I489" s="1" t="s">
        <v>10405</v>
      </c>
      <c r="J489" s="1"/>
      <c r="K489" s="1" t="s">
        <v>14586</v>
      </c>
      <c r="L489" s="1" t="s">
        <v>487</v>
      </c>
      <c r="M489" s="1" t="s">
        <v>12016</v>
      </c>
      <c r="N489" s="1" t="s">
        <v>13200</v>
      </c>
      <c r="O489" s="1" t="s">
        <v>487</v>
      </c>
      <c r="P489" s="1" t="s">
        <v>14709</v>
      </c>
      <c r="Q489" s="1" t="s">
        <v>15237</v>
      </c>
      <c r="R489" s="1" t="s">
        <v>14559</v>
      </c>
      <c r="S489" s="1" t="s">
        <v>487</v>
      </c>
      <c r="T489" s="1"/>
      <c r="U489" s="1"/>
      <c r="V489" s="1" t="s">
        <v>14565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7161</v>
      </c>
      <c r="H490" s="1" t="s">
        <v>8784</v>
      </c>
      <c r="I490" s="1" t="s">
        <v>10406</v>
      </c>
      <c r="J490" s="1"/>
      <c r="K490" s="1" t="s">
        <v>14586</v>
      </c>
      <c r="L490" s="1" t="s">
        <v>488</v>
      </c>
      <c r="M490" s="1" t="s">
        <v>12017</v>
      </c>
      <c r="N490" s="1" t="s">
        <v>13200</v>
      </c>
      <c r="O490" s="1" t="s">
        <v>488</v>
      </c>
      <c r="P490" s="1" t="s">
        <v>14709</v>
      </c>
      <c r="Q490" s="1" t="s">
        <v>15238</v>
      </c>
      <c r="R490" s="1" t="s">
        <v>14559</v>
      </c>
      <c r="S490" s="1" t="s">
        <v>488</v>
      </c>
      <c r="T490" s="1"/>
      <c r="U490" s="1"/>
      <c r="V490" s="1" t="s">
        <v>14565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7162</v>
      </c>
      <c r="H491" s="1" t="s">
        <v>8785</v>
      </c>
      <c r="I491" s="1" t="s">
        <v>10407</v>
      </c>
      <c r="J491" s="1"/>
      <c r="K491" s="1" t="s">
        <v>14586</v>
      </c>
      <c r="L491" s="1" t="s">
        <v>489</v>
      </c>
      <c r="M491" s="1" t="s">
        <v>12018</v>
      </c>
      <c r="N491" s="1" t="s">
        <v>13200</v>
      </c>
      <c r="O491" s="1" t="s">
        <v>489</v>
      </c>
      <c r="P491" s="1" t="s">
        <v>14709</v>
      </c>
      <c r="Q491" s="1" t="s">
        <v>15239</v>
      </c>
      <c r="R491" s="1" t="s">
        <v>14559</v>
      </c>
      <c r="S491" s="1" t="s">
        <v>489</v>
      </c>
      <c r="T491" s="1"/>
      <c r="U491" s="1"/>
      <c r="V491" s="1" t="s">
        <v>14565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7163</v>
      </c>
      <c r="H492" s="1" t="s">
        <v>8786</v>
      </c>
      <c r="I492" s="1" t="s">
        <v>10408</v>
      </c>
      <c r="J492" s="1"/>
      <c r="K492" s="1" t="s">
        <v>14586</v>
      </c>
      <c r="L492" s="1" t="s">
        <v>490</v>
      </c>
      <c r="M492" s="1" t="s">
        <v>12019</v>
      </c>
      <c r="N492" s="1" t="s">
        <v>13200</v>
      </c>
      <c r="O492" s="1" t="s">
        <v>490</v>
      </c>
      <c r="P492" s="1" t="s">
        <v>14709</v>
      </c>
      <c r="Q492" s="1" t="s">
        <v>15240</v>
      </c>
      <c r="R492" s="1" t="s">
        <v>14559</v>
      </c>
      <c r="S492" s="1" t="s">
        <v>490</v>
      </c>
      <c r="T492" s="1"/>
      <c r="U492" s="1"/>
      <c r="V492" s="1" t="s">
        <v>14565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3878</v>
      </c>
      <c r="H493" s="1" t="s">
        <v>8787</v>
      </c>
      <c r="I493" s="1" t="s">
        <v>10409</v>
      </c>
      <c r="J493" s="1"/>
      <c r="K493" s="1" t="s">
        <v>14586</v>
      </c>
      <c r="L493" s="1" t="s">
        <v>491</v>
      </c>
      <c r="M493" s="1" t="s">
        <v>12020</v>
      </c>
      <c r="N493" s="1" t="s">
        <v>13200</v>
      </c>
      <c r="O493" s="1" t="s">
        <v>491</v>
      </c>
      <c r="P493" s="1" t="s">
        <v>14709</v>
      </c>
      <c r="Q493" s="1" t="s">
        <v>15241</v>
      </c>
      <c r="R493" s="1" t="s">
        <v>14559</v>
      </c>
      <c r="S493" s="1" t="s">
        <v>491</v>
      </c>
      <c r="T493" s="1"/>
      <c r="U493" s="1"/>
      <c r="V493" s="1" t="s">
        <v>14565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7164</v>
      </c>
      <c r="H494" s="1" t="s">
        <v>8788</v>
      </c>
      <c r="I494" s="1" t="s">
        <v>10410</v>
      </c>
      <c r="J494" s="1"/>
      <c r="K494" s="1" t="s">
        <v>14586</v>
      </c>
      <c r="L494" s="1" t="s">
        <v>492</v>
      </c>
      <c r="M494" s="1" t="s">
        <v>12021</v>
      </c>
      <c r="N494" s="1" t="s">
        <v>13200</v>
      </c>
      <c r="O494" s="1" t="s">
        <v>492</v>
      </c>
      <c r="P494" s="1" t="s">
        <v>14709</v>
      </c>
      <c r="Q494" s="1" t="s">
        <v>15242</v>
      </c>
      <c r="R494" s="1" t="s">
        <v>14559</v>
      </c>
      <c r="S494" s="1" t="s">
        <v>492</v>
      </c>
      <c r="T494" s="1"/>
      <c r="U494" s="1"/>
      <c r="V494" s="1" t="s">
        <v>14565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7165</v>
      </c>
      <c r="H495" s="1" t="s">
        <v>8789</v>
      </c>
      <c r="I495" s="1" t="s">
        <v>10411</v>
      </c>
      <c r="J495" s="1"/>
      <c r="K495" s="1" t="s">
        <v>14586</v>
      </c>
      <c r="L495" s="1" t="s">
        <v>493</v>
      </c>
      <c r="M495" s="1" t="s">
        <v>12022</v>
      </c>
      <c r="N495" s="1" t="s">
        <v>13200</v>
      </c>
      <c r="O495" s="1" t="s">
        <v>493</v>
      </c>
      <c r="P495" s="1" t="s">
        <v>14709</v>
      </c>
      <c r="Q495" s="1" t="s">
        <v>15243</v>
      </c>
      <c r="R495" s="1" t="s">
        <v>14559</v>
      </c>
      <c r="S495" s="1" t="s">
        <v>493</v>
      </c>
      <c r="T495" s="1"/>
      <c r="U495" s="1"/>
      <c r="V495" s="1" t="s">
        <v>14565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7166</v>
      </c>
      <c r="H496" s="1" t="s">
        <v>8790</v>
      </c>
      <c r="I496" s="1" t="s">
        <v>10412</v>
      </c>
      <c r="J496" s="1"/>
      <c r="K496" s="1" t="s">
        <v>14586</v>
      </c>
      <c r="L496" s="1" t="s">
        <v>494</v>
      </c>
      <c r="M496" s="1" t="s">
        <v>12023</v>
      </c>
      <c r="N496" s="1" t="s">
        <v>13200</v>
      </c>
      <c r="O496" s="1" t="s">
        <v>494</v>
      </c>
      <c r="P496" s="1" t="s">
        <v>14710</v>
      </c>
      <c r="Q496" s="1" t="s">
        <v>14710</v>
      </c>
      <c r="R496" s="1" t="s">
        <v>14559</v>
      </c>
      <c r="S496" s="1" t="s">
        <v>494</v>
      </c>
      <c r="T496" s="1"/>
      <c r="U496" s="1" t="s">
        <v>16118</v>
      </c>
      <c r="V496" s="1" t="s">
        <v>14565</v>
      </c>
      <c r="W496" s="1" t="s">
        <v>494</v>
      </c>
      <c r="X496" s="1" t="s">
        <v>16289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7167</v>
      </c>
      <c r="H497" s="1" t="s">
        <v>8791</v>
      </c>
      <c r="I497" s="1" t="s">
        <v>10413</v>
      </c>
      <c r="J497" s="1"/>
      <c r="K497" s="1" t="s">
        <v>14586</v>
      </c>
      <c r="L497" s="1" t="s">
        <v>495</v>
      </c>
      <c r="M497" s="1" t="s">
        <v>12024</v>
      </c>
      <c r="N497" s="1" t="s">
        <v>13200</v>
      </c>
      <c r="O497" s="1" t="s">
        <v>495</v>
      </c>
      <c r="P497" s="1" t="s">
        <v>14710</v>
      </c>
      <c r="Q497" s="1" t="s">
        <v>14710</v>
      </c>
      <c r="R497" s="1" t="s">
        <v>14559</v>
      </c>
      <c r="S497" s="1" t="s">
        <v>495</v>
      </c>
      <c r="T497" s="1"/>
      <c r="U497" s="1"/>
      <c r="V497" s="1" t="s">
        <v>14565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7168</v>
      </c>
      <c r="H498" s="1" t="s">
        <v>8792</v>
      </c>
      <c r="I498" s="1" t="s">
        <v>10414</v>
      </c>
      <c r="J498" s="1"/>
      <c r="K498" s="1" t="s">
        <v>14586</v>
      </c>
      <c r="L498" s="1" t="s">
        <v>496</v>
      </c>
      <c r="M498" s="1" t="s">
        <v>12025</v>
      </c>
      <c r="N498" s="1" t="s">
        <v>13200</v>
      </c>
      <c r="O498" s="1" t="s">
        <v>496</v>
      </c>
      <c r="P498" s="1" t="s">
        <v>14710</v>
      </c>
      <c r="Q498" s="1" t="s">
        <v>14710</v>
      </c>
      <c r="R498" s="1" t="s">
        <v>14559</v>
      </c>
      <c r="S498" s="1" t="s">
        <v>496</v>
      </c>
      <c r="T498" s="1"/>
      <c r="U498" s="1"/>
      <c r="V498" s="1" t="s">
        <v>14565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7169</v>
      </c>
      <c r="H499" s="1" t="s">
        <v>8793</v>
      </c>
      <c r="I499" s="1" t="s">
        <v>10415</v>
      </c>
      <c r="J499" s="1"/>
      <c r="K499" s="1" t="s">
        <v>14586</v>
      </c>
      <c r="L499" s="1" t="s">
        <v>497</v>
      </c>
      <c r="M499" s="1" t="s">
        <v>12026</v>
      </c>
      <c r="N499" s="1" t="s">
        <v>13200</v>
      </c>
      <c r="O499" s="1" t="s">
        <v>497</v>
      </c>
      <c r="P499" s="1" t="s">
        <v>14710</v>
      </c>
      <c r="Q499" s="1" t="s">
        <v>14710</v>
      </c>
      <c r="R499" s="1" t="s">
        <v>14559</v>
      </c>
      <c r="S499" s="1" t="s">
        <v>497</v>
      </c>
      <c r="T499" s="1"/>
      <c r="U499" s="1"/>
      <c r="V499" s="1" t="s">
        <v>14565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7170</v>
      </c>
      <c r="H500" s="1" t="s">
        <v>8794</v>
      </c>
      <c r="I500" s="1" t="s">
        <v>10416</v>
      </c>
      <c r="J500" s="1"/>
      <c r="K500" s="1" t="s">
        <v>14586</v>
      </c>
      <c r="L500" s="1" t="s">
        <v>498</v>
      </c>
      <c r="M500" s="1" t="s">
        <v>12027</v>
      </c>
      <c r="N500" s="1" t="s">
        <v>13200</v>
      </c>
      <c r="O500" s="1" t="s">
        <v>498</v>
      </c>
      <c r="P500" s="1" t="s">
        <v>14710</v>
      </c>
      <c r="Q500" s="1" t="s">
        <v>14710</v>
      </c>
      <c r="R500" s="1" t="s">
        <v>14559</v>
      </c>
      <c r="S500" s="1" t="s">
        <v>498</v>
      </c>
      <c r="T500" s="1"/>
      <c r="U500" s="1"/>
      <c r="V500" s="1" t="s">
        <v>14565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7171</v>
      </c>
      <c r="H501" s="1" t="s">
        <v>8795</v>
      </c>
      <c r="I501" s="1" t="s">
        <v>10417</v>
      </c>
      <c r="J501" s="1"/>
      <c r="K501" s="1" t="s">
        <v>14586</v>
      </c>
      <c r="L501" s="1" t="s">
        <v>499</v>
      </c>
      <c r="M501" s="1" t="s">
        <v>12028</v>
      </c>
      <c r="N501" s="1" t="s">
        <v>13200</v>
      </c>
      <c r="O501" s="1" t="s">
        <v>499</v>
      </c>
      <c r="P501" s="1" t="s">
        <v>14710</v>
      </c>
      <c r="Q501" s="1" t="s">
        <v>14710</v>
      </c>
      <c r="R501" s="1" t="s">
        <v>14559</v>
      </c>
      <c r="S501" s="1" t="s">
        <v>499</v>
      </c>
      <c r="T501" s="1"/>
      <c r="U501" s="1"/>
      <c r="V501" s="1" t="s">
        <v>14565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7172</v>
      </c>
      <c r="H502" s="1" t="s">
        <v>8796</v>
      </c>
      <c r="I502" s="1" t="s">
        <v>10418</v>
      </c>
      <c r="J502" s="1"/>
      <c r="K502" s="1" t="s">
        <v>14586</v>
      </c>
      <c r="L502" s="1" t="s">
        <v>500</v>
      </c>
      <c r="M502" s="1" t="s">
        <v>12029</v>
      </c>
      <c r="N502" s="1" t="s">
        <v>13200</v>
      </c>
      <c r="O502" s="1" t="s">
        <v>500</v>
      </c>
      <c r="P502" s="1" t="s">
        <v>14710</v>
      </c>
      <c r="Q502" s="1" t="s">
        <v>14710</v>
      </c>
      <c r="R502" s="1" t="s">
        <v>14559</v>
      </c>
      <c r="S502" s="1" t="s">
        <v>500</v>
      </c>
      <c r="T502" s="1"/>
      <c r="U502" s="1"/>
      <c r="V502" s="1" t="s">
        <v>14565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7173</v>
      </c>
      <c r="H503" s="1" t="s">
        <v>8797</v>
      </c>
      <c r="I503" s="1" t="s">
        <v>10419</v>
      </c>
      <c r="J503" s="1"/>
      <c r="K503" s="1" t="s">
        <v>14586</v>
      </c>
      <c r="L503" s="1" t="s">
        <v>501</v>
      </c>
      <c r="M503" s="1" t="s">
        <v>12030</v>
      </c>
      <c r="N503" s="1" t="s">
        <v>13200</v>
      </c>
      <c r="O503" s="1" t="s">
        <v>501</v>
      </c>
      <c r="P503" s="1" t="s">
        <v>14711</v>
      </c>
      <c r="Q503" s="1" t="s">
        <v>15244</v>
      </c>
      <c r="R503" s="1" t="s">
        <v>14559</v>
      </c>
      <c r="S503" s="1" t="s">
        <v>501</v>
      </c>
      <c r="T503" s="1" t="s">
        <v>15910</v>
      </c>
      <c r="U503" s="1"/>
      <c r="V503" s="1" t="s">
        <v>14565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7174</v>
      </c>
      <c r="H504" s="1" t="s">
        <v>8798</v>
      </c>
      <c r="I504" s="1" t="s">
        <v>10420</v>
      </c>
      <c r="J504" s="1"/>
      <c r="K504" s="1" t="s">
        <v>14586</v>
      </c>
      <c r="L504" s="1" t="s">
        <v>502</v>
      </c>
      <c r="M504" s="1" t="s">
        <v>12031</v>
      </c>
      <c r="N504" s="1" t="s">
        <v>13200</v>
      </c>
      <c r="O504" s="1" t="s">
        <v>502</v>
      </c>
      <c r="P504" s="1" t="s">
        <v>14711</v>
      </c>
      <c r="Q504" s="1" t="s">
        <v>15245</v>
      </c>
      <c r="R504" s="1" t="s">
        <v>14559</v>
      </c>
      <c r="S504" s="1" t="s">
        <v>502</v>
      </c>
      <c r="T504" s="1"/>
      <c r="U504" s="1"/>
      <c r="V504" s="1" t="s">
        <v>14565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7175</v>
      </c>
      <c r="H505" s="1" t="s">
        <v>8799</v>
      </c>
      <c r="I505" s="1" t="s">
        <v>10421</v>
      </c>
      <c r="J505" s="1"/>
      <c r="K505" s="1" t="s">
        <v>14586</v>
      </c>
      <c r="L505" s="1" t="s">
        <v>503</v>
      </c>
      <c r="M505" s="1" t="s">
        <v>12032</v>
      </c>
      <c r="N505" s="1" t="s">
        <v>13200</v>
      </c>
      <c r="O505" s="1" t="s">
        <v>503</v>
      </c>
      <c r="P505" s="1" t="s">
        <v>14711</v>
      </c>
      <c r="Q505" s="1" t="s">
        <v>15246</v>
      </c>
      <c r="R505" s="1" t="s">
        <v>14559</v>
      </c>
      <c r="S505" s="1" t="s">
        <v>503</v>
      </c>
      <c r="T505" s="1"/>
      <c r="U505" s="1"/>
      <c r="V505" s="1" t="s">
        <v>14565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7176</v>
      </c>
      <c r="H506" s="1" t="s">
        <v>8800</v>
      </c>
      <c r="I506" s="1" t="s">
        <v>10422</v>
      </c>
      <c r="J506" s="1"/>
      <c r="K506" s="1" t="s">
        <v>14586</v>
      </c>
      <c r="L506" s="1" t="s">
        <v>504</v>
      </c>
      <c r="M506" s="1" t="s">
        <v>12033</v>
      </c>
      <c r="N506" s="1" t="s">
        <v>13200</v>
      </c>
      <c r="O506" s="1" t="s">
        <v>504</v>
      </c>
      <c r="P506" s="1" t="s">
        <v>14711</v>
      </c>
      <c r="Q506" s="1" t="s">
        <v>15247</v>
      </c>
      <c r="R506" s="1" t="s">
        <v>14559</v>
      </c>
      <c r="S506" s="1" t="s">
        <v>504</v>
      </c>
      <c r="T506" s="1"/>
      <c r="U506" s="1"/>
      <c r="V506" s="1" t="s">
        <v>14565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7177</v>
      </c>
      <c r="H507" s="1" t="s">
        <v>8801</v>
      </c>
      <c r="I507" s="1" t="s">
        <v>10423</v>
      </c>
      <c r="J507" s="1"/>
      <c r="K507" s="1" t="s">
        <v>14586</v>
      </c>
      <c r="L507" s="1" t="s">
        <v>505</v>
      </c>
      <c r="M507" s="1" t="s">
        <v>12034</v>
      </c>
      <c r="N507" s="1" t="s">
        <v>13200</v>
      </c>
      <c r="O507" s="1" t="s">
        <v>505</v>
      </c>
      <c r="P507" s="1" t="s">
        <v>14712</v>
      </c>
      <c r="Q507" s="1" t="s">
        <v>14712</v>
      </c>
      <c r="R507" s="1" t="s">
        <v>14559</v>
      </c>
      <c r="S507" s="1" t="s">
        <v>505</v>
      </c>
      <c r="T507" s="1"/>
      <c r="U507" s="1" t="s">
        <v>16119</v>
      </c>
      <c r="V507" s="1" t="s">
        <v>14565</v>
      </c>
      <c r="W507" s="1" t="s">
        <v>505</v>
      </c>
      <c r="X507" s="1" t="s">
        <v>16290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7178</v>
      </c>
      <c r="H508" s="1" t="s">
        <v>8802</v>
      </c>
      <c r="I508" s="1" t="s">
        <v>10424</v>
      </c>
      <c r="J508" s="1"/>
      <c r="K508" s="1" t="s">
        <v>14586</v>
      </c>
      <c r="L508" s="1" t="s">
        <v>506</v>
      </c>
      <c r="M508" s="1" t="s">
        <v>12035</v>
      </c>
      <c r="N508" s="1" t="s">
        <v>13200</v>
      </c>
      <c r="O508" s="1" t="s">
        <v>506</v>
      </c>
      <c r="P508" s="1" t="s">
        <v>14713</v>
      </c>
      <c r="Q508" s="1" t="s">
        <v>15248</v>
      </c>
      <c r="R508" s="1" t="s">
        <v>14559</v>
      </c>
      <c r="S508" s="1" t="s">
        <v>506</v>
      </c>
      <c r="T508" s="1" t="s">
        <v>15911</v>
      </c>
      <c r="U508" s="1"/>
      <c r="V508" s="1" t="s">
        <v>14565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7179</v>
      </c>
      <c r="H509" s="1" t="s">
        <v>3894</v>
      </c>
      <c r="I509" s="1" t="s">
        <v>10425</v>
      </c>
      <c r="J509" s="1"/>
      <c r="K509" s="1" t="s">
        <v>14586</v>
      </c>
      <c r="L509" s="1" t="s">
        <v>507</v>
      </c>
      <c r="M509" s="1" t="s">
        <v>12036</v>
      </c>
      <c r="N509" s="1" t="s">
        <v>13200</v>
      </c>
      <c r="O509" s="1" t="s">
        <v>507</v>
      </c>
      <c r="P509" s="1" t="s">
        <v>14713</v>
      </c>
      <c r="Q509" s="1" t="s">
        <v>15249</v>
      </c>
      <c r="R509" s="1" t="s">
        <v>14559</v>
      </c>
      <c r="S509" s="1" t="s">
        <v>507</v>
      </c>
      <c r="T509" s="1"/>
      <c r="U509" s="1"/>
      <c r="V509" s="1" t="s">
        <v>14565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7180</v>
      </c>
      <c r="H510" s="1" t="s">
        <v>8803</v>
      </c>
      <c r="I510" s="1" t="s">
        <v>10426</v>
      </c>
      <c r="J510" s="1"/>
      <c r="K510" s="1" t="s">
        <v>14586</v>
      </c>
      <c r="L510" s="1" t="s">
        <v>508</v>
      </c>
      <c r="M510" s="1" t="s">
        <v>12037</v>
      </c>
      <c r="N510" s="1" t="s">
        <v>13200</v>
      </c>
      <c r="O510" s="1" t="s">
        <v>508</v>
      </c>
      <c r="P510" s="1" t="s">
        <v>14713</v>
      </c>
      <c r="Q510" s="1" t="s">
        <v>15250</v>
      </c>
      <c r="R510" s="1" t="s">
        <v>14559</v>
      </c>
      <c r="S510" s="1" t="s">
        <v>508</v>
      </c>
      <c r="T510" s="1"/>
      <c r="U510" s="1"/>
      <c r="V510" s="1" t="s">
        <v>14565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3896</v>
      </c>
      <c r="H511" s="1" t="s">
        <v>8804</v>
      </c>
      <c r="I511" s="1" t="s">
        <v>10427</v>
      </c>
      <c r="J511" s="1"/>
      <c r="K511" s="1" t="s">
        <v>14586</v>
      </c>
      <c r="L511" s="1" t="s">
        <v>509</v>
      </c>
      <c r="M511" s="1" t="s">
        <v>12038</v>
      </c>
      <c r="N511" s="1" t="s">
        <v>13200</v>
      </c>
      <c r="O511" s="1" t="s">
        <v>509</v>
      </c>
      <c r="P511" s="1" t="s">
        <v>14713</v>
      </c>
      <c r="Q511" s="1" t="s">
        <v>15251</v>
      </c>
      <c r="R511" s="1" t="s">
        <v>14559</v>
      </c>
      <c r="S511" s="1" t="s">
        <v>509</v>
      </c>
      <c r="T511" s="1"/>
      <c r="U511" s="1"/>
      <c r="V511" s="1" t="s">
        <v>14565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7181</v>
      </c>
      <c r="H512" s="1" t="s">
        <v>8805</v>
      </c>
      <c r="I512" s="1" t="s">
        <v>10428</v>
      </c>
      <c r="J512" s="1"/>
      <c r="K512" s="1" t="s">
        <v>14586</v>
      </c>
      <c r="L512" s="1" t="s">
        <v>510</v>
      </c>
      <c r="M512" s="1" t="s">
        <v>12039</v>
      </c>
      <c r="N512" s="1" t="s">
        <v>13200</v>
      </c>
      <c r="O512" s="1" t="s">
        <v>510</v>
      </c>
      <c r="P512" s="1" t="s">
        <v>14713</v>
      </c>
      <c r="Q512" s="1" t="s">
        <v>15252</v>
      </c>
      <c r="R512" s="1" t="s">
        <v>14559</v>
      </c>
      <c r="S512" s="1" t="s">
        <v>510</v>
      </c>
      <c r="T512" s="1"/>
      <c r="U512" s="1"/>
      <c r="V512" s="1" t="s">
        <v>14565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7182</v>
      </c>
      <c r="H513" s="1" t="s">
        <v>8806</v>
      </c>
      <c r="I513" s="1" t="s">
        <v>10429</v>
      </c>
      <c r="J513" s="1"/>
      <c r="K513" s="1" t="s">
        <v>14586</v>
      </c>
      <c r="L513" s="1" t="s">
        <v>511</v>
      </c>
      <c r="M513" s="1" t="s">
        <v>12040</v>
      </c>
      <c r="N513" s="1" t="s">
        <v>13200</v>
      </c>
      <c r="O513" s="1" t="s">
        <v>511</v>
      </c>
      <c r="P513" s="1" t="s">
        <v>14714</v>
      </c>
      <c r="Q513" s="1" t="s">
        <v>14714</v>
      </c>
      <c r="R513" s="1" t="s">
        <v>14559</v>
      </c>
      <c r="S513" s="1" t="s">
        <v>511</v>
      </c>
      <c r="T513" s="1"/>
      <c r="U513" s="1" t="s">
        <v>16120</v>
      </c>
      <c r="V513" s="1" t="s">
        <v>14565</v>
      </c>
      <c r="W513" s="1" t="s">
        <v>511</v>
      </c>
      <c r="X513" s="1" t="s">
        <v>16291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7183</v>
      </c>
      <c r="H514" s="1" t="s">
        <v>8807</v>
      </c>
      <c r="I514" s="1" t="s">
        <v>10430</v>
      </c>
      <c r="J514" s="1"/>
      <c r="K514" s="1" t="s">
        <v>14586</v>
      </c>
      <c r="L514" s="1" t="s">
        <v>512</v>
      </c>
      <c r="M514" s="1" t="s">
        <v>12041</v>
      </c>
      <c r="N514" s="1" t="s">
        <v>13200</v>
      </c>
      <c r="O514" s="1" t="s">
        <v>512</v>
      </c>
      <c r="P514" s="1" t="s">
        <v>14714</v>
      </c>
      <c r="Q514" s="1" t="s">
        <v>14714</v>
      </c>
      <c r="R514" s="1" t="s">
        <v>14559</v>
      </c>
      <c r="S514" s="1" t="s">
        <v>512</v>
      </c>
      <c r="T514" s="1"/>
      <c r="U514" s="1"/>
      <c r="V514" s="1" t="s">
        <v>14565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7184</v>
      </c>
      <c r="H515" s="1" t="s">
        <v>8808</v>
      </c>
      <c r="I515" s="1" t="s">
        <v>10431</v>
      </c>
      <c r="J515" s="1"/>
      <c r="K515" s="1" t="s">
        <v>14586</v>
      </c>
      <c r="L515" s="1" t="s">
        <v>513</v>
      </c>
      <c r="M515" s="1" t="s">
        <v>12042</v>
      </c>
      <c r="N515" s="1" t="s">
        <v>13200</v>
      </c>
      <c r="O515" s="1" t="s">
        <v>513</v>
      </c>
      <c r="P515" s="1" t="s">
        <v>14714</v>
      </c>
      <c r="Q515" s="1" t="s">
        <v>14714</v>
      </c>
      <c r="R515" s="1" t="s">
        <v>14559</v>
      </c>
      <c r="S515" s="1" t="s">
        <v>513</v>
      </c>
      <c r="T515" s="1"/>
      <c r="U515" s="1"/>
      <c r="V515" s="1" t="s">
        <v>14565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7185</v>
      </c>
      <c r="H516" s="1" t="s">
        <v>8809</v>
      </c>
      <c r="I516" s="1" t="s">
        <v>10432</v>
      </c>
      <c r="J516" s="1"/>
      <c r="K516" s="1" t="s">
        <v>14586</v>
      </c>
      <c r="L516" s="1" t="s">
        <v>514</v>
      </c>
      <c r="M516" s="1" t="s">
        <v>12043</v>
      </c>
      <c r="N516" s="1" t="s">
        <v>13200</v>
      </c>
      <c r="O516" s="1" t="s">
        <v>514</v>
      </c>
      <c r="P516" s="1" t="s">
        <v>14714</v>
      </c>
      <c r="Q516" s="1" t="s">
        <v>14714</v>
      </c>
      <c r="R516" s="1" t="s">
        <v>14559</v>
      </c>
      <c r="S516" s="1" t="s">
        <v>514</v>
      </c>
      <c r="T516" s="1"/>
      <c r="U516" s="1"/>
      <c r="V516" s="1" t="s">
        <v>14565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7186</v>
      </c>
      <c r="H517" s="1" t="s">
        <v>8810</v>
      </c>
      <c r="I517" s="1" t="s">
        <v>10433</v>
      </c>
      <c r="J517" s="1"/>
      <c r="K517" s="1" t="s">
        <v>14586</v>
      </c>
      <c r="L517" s="1" t="s">
        <v>515</v>
      </c>
      <c r="M517" s="1" t="s">
        <v>12044</v>
      </c>
      <c r="N517" s="1" t="s">
        <v>13200</v>
      </c>
      <c r="O517" s="1" t="s">
        <v>515</v>
      </c>
      <c r="P517" s="1" t="s">
        <v>14714</v>
      </c>
      <c r="Q517" s="1" t="s">
        <v>14714</v>
      </c>
      <c r="R517" s="1" t="s">
        <v>14559</v>
      </c>
      <c r="S517" s="1" t="s">
        <v>515</v>
      </c>
      <c r="T517" s="1"/>
      <c r="U517" s="1"/>
      <c r="V517" s="1" t="s">
        <v>14565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7187</v>
      </c>
      <c r="H518" s="1" t="s">
        <v>8811</v>
      </c>
      <c r="I518" s="1" t="s">
        <v>10434</v>
      </c>
      <c r="J518" s="1"/>
      <c r="K518" s="1" t="s">
        <v>14586</v>
      </c>
      <c r="L518" s="1" t="s">
        <v>516</v>
      </c>
      <c r="M518" s="1" t="s">
        <v>12045</v>
      </c>
      <c r="N518" s="1" t="s">
        <v>13200</v>
      </c>
      <c r="O518" s="1" t="s">
        <v>516</v>
      </c>
      <c r="P518" s="1" t="s">
        <v>14714</v>
      </c>
      <c r="Q518" s="1" t="s">
        <v>14714</v>
      </c>
      <c r="R518" s="1" t="s">
        <v>14559</v>
      </c>
      <c r="S518" s="1" t="s">
        <v>516</v>
      </c>
      <c r="T518" s="1"/>
      <c r="U518" s="1"/>
      <c r="V518" s="1" t="s">
        <v>14565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7188</v>
      </c>
      <c r="H519" s="1" t="s">
        <v>8812</v>
      </c>
      <c r="I519" s="1" t="s">
        <v>10435</v>
      </c>
      <c r="J519" s="1"/>
      <c r="K519" s="1" t="s">
        <v>14586</v>
      </c>
      <c r="L519" s="1" t="s">
        <v>517</v>
      </c>
      <c r="M519" s="1" t="s">
        <v>12046</v>
      </c>
      <c r="N519" s="1" t="s">
        <v>13200</v>
      </c>
      <c r="O519" s="1" t="s">
        <v>517</v>
      </c>
      <c r="P519" s="1" t="s">
        <v>14714</v>
      </c>
      <c r="Q519" s="1" t="s">
        <v>14714</v>
      </c>
      <c r="R519" s="1" t="s">
        <v>14559</v>
      </c>
      <c r="S519" s="1" t="s">
        <v>517</v>
      </c>
      <c r="T519" s="1"/>
      <c r="U519" s="1"/>
      <c r="V519" s="1" t="s">
        <v>14565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7189</v>
      </c>
      <c r="H520" s="1" t="s">
        <v>8813</v>
      </c>
      <c r="I520" s="1" t="s">
        <v>10436</v>
      </c>
      <c r="J520" s="1"/>
      <c r="K520" s="1" t="s">
        <v>14586</v>
      </c>
      <c r="L520" s="1" t="s">
        <v>518</v>
      </c>
      <c r="M520" s="1" t="s">
        <v>12047</v>
      </c>
      <c r="N520" s="1" t="s">
        <v>13200</v>
      </c>
      <c r="O520" s="1" t="s">
        <v>518</v>
      </c>
      <c r="P520" s="1" t="s">
        <v>14714</v>
      </c>
      <c r="Q520" s="1" t="s">
        <v>14714</v>
      </c>
      <c r="R520" s="1" t="s">
        <v>14559</v>
      </c>
      <c r="S520" s="1" t="s">
        <v>518</v>
      </c>
      <c r="T520" s="1"/>
      <c r="U520" s="1"/>
      <c r="V520" s="1" t="s">
        <v>14565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7190</v>
      </c>
      <c r="H521" s="1" t="s">
        <v>8814</v>
      </c>
      <c r="I521" s="1" t="s">
        <v>10437</v>
      </c>
      <c r="J521" s="1"/>
      <c r="K521" s="1" t="s">
        <v>14586</v>
      </c>
      <c r="L521" s="1" t="s">
        <v>519</v>
      </c>
      <c r="M521" s="1" t="s">
        <v>12048</v>
      </c>
      <c r="N521" s="1" t="s">
        <v>13200</v>
      </c>
      <c r="O521" s="1" t="s">
        <v>519</v>
      </c>
      <c r="P521" s="1" t="s">
        <v>14714</v>
      </c>
      <c r="Q521" s="1" t="s">
        <v>14714</v>
      </c>
      <c r="R521" s="1" t="s">
        <v>14559</v>
      </c>
      <c r="S521" s="1" t="s">
        <v>519</v>
      </c>
      <c r="T521" s="1"/>
      <c r="U521" s="1"/>
      <c r="V521" s="1" t="s">
        <v>14565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7191</v>
      </c>
      <c r="H522" s="1" t="s">
        <v>8815</v>
      </c>
      <c r="I522" s="1" t="s">
        <v>10438</v>
      </c>
      <c r="J522" s="1"/>
      <c r="K522" s="1" t="s">
        <v>14586</v>
      </c>
      <c r="L522" s="1" t="s">
        <v>520</v>
      </c>
      <c r="M522" s="1" t="s">
        <v>12049</v>
      </c>
      <c r="N522" s="1" t="s">
        <v>13200</v>
      </c>
      <c r="O522" s="1" t="s">
        <v>520</v>
      </c>
      <c r="P522" s="1" t="s">
        <v>14714</v>
      </c>
      <c r="Q522" s="1" t="s">
        <v>14714</v>
      </c>
      <c r="R522" s="1" t="s">
        <v>14559</v>
      </c>
      <c r="S522" s="1" t="s">
        <v>520</v>
      </c>
      <c r="T522" s="1"/>
      <c r="U522" s="1"/>
      <c r="V522" s="1" t="s">
        <v>14565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7192</v>
      </c>
      <c r="H523" s="1" t="s">
        <v>8816</v>
      </c>
      <c r="I523" s="1" t="s">
        <v>10439</v>
      </c>
      <c r="J523" s="1"/>
      <c r="K523" s="1" t="s">
        <v>14586</v>
      </c>
      <c r="L523" s="1" t="s">
        <v>521</v>
      </c>
      <c r="M523" s="1" t="s">
        <v>12050</v>
      </c>
      <c r="N523" s="1" t="s">
        <v>13200</v>
      </c>
      <c r="O523" s="1" t="s">
        <v>521</v>
      </c>
      <c r="P523" s="1" t="s">
        <v>14715</v>
      </c>
      <c r="Q523" s="1" t="s">
        <v>15253</v>
      </c>
      <c r="R523" s="1" t="s">
        <v>14559</v>
      </c>
      <c r="S523" s="1" t="s">
        <v>521</v>
      </c>
      <c r="T523" s="1" t="s">
        <v>15912</v>
      </c>
      <c r="U523" s="1"/>
      <c r="V523" s="1" t="s">
        <v>14565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7193</v>
      </c>
      <c r="H524" s="1" t="s">
        <v>8817</v>
      </c>
      <c r="I524" s="1" t="s">
        <v>10440</v>
      </c>
      <c r="J524" s="1"/>
      <c r="K524" s="1" t="s">
        <v>14586</v>
      </c>
      <c r="L524" s="1" t="s">
        <v>522</v>
      </c>
      <c r="M524" s="1" t="s">
        <v>12051</v>
      </c>
      <c r="N524" s="1" t="s">
        <v>13200</v>
      </c>
      <c r="O524" s="1" t="s">
        <v>522</v>
      </c>
      <c r="P524" s="1" t="s">
        <v>14715</v>
      </c>
      <c r="Q524" s="1" t="s">
        <v>15254</v>
      </c>
      <c r="R524" s="1" t="s">
        <v>14559</v>
      </c>
      <c r="S524" s="1" t="s">
        <v>522</v>
      </c>
      <c r="T524" s="1"/>
      <c r="U524" s="1"/>
      <c r="V524" s="1" t="s">
        <v>14565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7194</v>
      </c>
      <c r="H525" s="1" t="s">
        <v>8818</v>
      </c>
      <c r="I525" s="1" t="s">
        <v>10441</v>
      </c>
      <c r="J525" s="1"/>
      <c r="K525" s="1" t="s">
        <v>14586</v>
      </c>
      <c r="L525" s="1" t="s">
        <v>523</v>
      </c>
      <c r="M525" s="1" t="s">
        <v>12052</v>
      </c>
      <c r="N525" s="1" t="s">
        <v>13200</v>
      </c>
      <c r="O525" s="1" t="s">
        <v>523</v>
      </c>
      <c r="P525" s="1" t="s">
        <v>14715</v>
      </c>
      <c r="Q525" s="1" t="s">
        <v>15255</v>
      </c>
      <c r="R525" s="1" t="s">
        <v>14559</v>
      </c>
      <c r="S525" s="1" t="s">
        <v>523</v>
      </c>
      <c r="T525" s="1"/>
      <c r="U525" s="1"/>
      <c r="V525" s="1" t="s">
        <v>14565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7195</v>
      </c>
      <c r="H526" s="1" t="s">
        <v>8819</v>
      </c>
      <c r="I526" s="1" t="s">
        <v>10442</v>
      </c>
      <c r="J526" s="1"/>
      <c r="K526" s="1" t="s">
        <v>14586</v>
      </c>
      <c r="L526" s="1" t="s">
        <v>524</v>
      </c>
      <c r="M526" s="1" t="s">
        <v>12053</v>
      </c>
      <c r="N526" s="1" t="s">
        <v>13200</v>
      </c>
      <c r="O526" s="1" t="s">
        <v>524</v>
      </c>
      <c r="P526" s="1" t="s">
        <v>14715</v>
      </c>
      <c r="Q526" s="1" t="s">
        <v>15256</v>
      </c>
      <c r="R526" s="1" t="s">
        <v>14559</v>
      </c>
      <c r="S526" s="1" t="s">
        <v>524</v>
      </c>
      <c r="T526" s="1"/>
      <c r="U526" s="1"/>
      <c r="V526" s="1" t="s">
        <v>14565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7196</v>
      </c>
      <c r="H527" s="1" t="s">
        <v>8820</v>
      </c>
      <c r="I527" s="1" t="s">
        <v>10443</v>
      </c>
      <c r="J527" s="1"/>
      <c r="K527" s="1" t="s">
        <v>14586</v>
      </c>
      <c r="L527" s="1" t="s">
        <v>525</v>
      </c>
      <c r="M527" s="1" t="s">
        <v>12054</v>
      </c>
      <c r="N527" s="1" t="s">
        <v>13200</v>
      </c>
      <c r="O527" s="1" t="s">
        <v>525</v>
      </c>
      <c r="P527" s="1" t="s">
        <v>14715</v>
      </c>
      <c r="Q527" s="1" t="s">
        <v>15257</v>
      </c>
      <c r="R527" s="1" t="s">
        <v>14559</v>
      </c>
      <c r="S527" s="1" t="s">
        <v>525</v>
      </c>
      <c r="T527" s="1"/>
      <c r="U527" s="1"/>
      <c r="V527" s="1" t="s">
        <v>14565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7197</v>
      </c>
      <c r="H528" s="1" t="s">
        <v>8821</v>
      </c>
      <c r="I528" s="1" t="s">
        <v>10444</v>
      </c>
      <c r="J528" s="1"/>
      <c r="K528" s="1" t="s">
        <v>14586</v>
      </c>
      <c r="L528" s="1" t="s">
        <v>526</v>
      </c>
      <c r="M528" s="1" t="s">
        <v>12055</v>
      </c>
      <c r="N528" s="1" t="s">
        <v>13200</v>
      </c>
      <c r="O528" s="1" t="s">
        <v>526</v>
      </c>
      <c r="P528" s="1" t="s">
        <v>14715</v>
      </c>
      <c r="Q528" s="1" t="s">
        <v>15258</v>
      </c>
      <c r="R528" s="1" t="s">
        <v>14559</v>
      </c>
      <c r="S528" s="1" t="s">
        <v>526</v>
      </c>
      <c r="T528" s="1"/>
      <c r="U528" s="1"/>
      <c r="V528" s="1" t="s">
        <v>14565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7198</v>
      </c>
      <c r="H529" s="1" t="s">
        <v>8822</v>
      </c>
      <c r="I529" s="1" t="s">
        <v>10445</v>
      </c>
      <c r="J529" s="1"/>
      <c r="K529" s="1" t="s">
        <v>14586</v>
      </c>
      <c r="L529" s="1" t="s">
        <v>527</v>
      </c>
      <c r="M529" s="1" t="s">
        <v>12056</v>
      </c>
      <c r="N529" s="1" t="s">
        <v>13200</v>
      </c>
      <c r="O529" s="1" t="s">
        <v>527</v>
      </c>
      <c r="P529" s="1" t="s">
        <v>14715</v>
      </c>
      <c r="Q529" s="1" t="s">
        <v>15259</v>
      </c>
      <c r="R529" s="1" t="s">
        <v>14559</v>
      </c>
      <c r="S529" s="1" t="s">
        <v>527</v>
      </c>
      <c r="T529" s="1"/>
      <c r="U529" s="1"/>
      <c r="V529" s="1" t="s">
        <v>14565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7199</v>
      </c>
      <c r="H530" s="1" t="s">
        <v>8823</v>
      </c>
      <c r="I530" s="1" t="s">
        <v>10446</v>
      </c>
      <c r="J530" s="1"/>
      <c r="K530" s="1" t="s">
        <v>14586</v>
      </c>
      <c r="L530" s="1" t="s">
        <v>528</v>
      </c>
      <c r="M530" s="1" t="s">
        <v>12057</v>
      </c>
      <c r="N530" s="1" t="s">
        <v>13200</v>
      </c>
      <c r="O530" s="1" t="s">
        <v>528</v>
      </c>
      <c r="P530" s="1" t="s">
        <v>14716</v>
      </c>
      <c r="Q530" s="1" t="s">
        <v>14716</v>
      </c>
      <c r="R530" s="1" t="s">
        <v>14559</v>
      </c>
      <c r="S530" s="1" t="s">
        <v>528</v>
      </c>
      <c r="T530" s="1"/>
      <c r="U530" s="1" t="s">
        <v>16121</v>
      </c>
      <c r="V530" s="1" t="s">
        <v>14565</v>
      </c>
      <c r="W530" s="1" t="s">
        <v>528</v>
      </c>
      <c r="X530" s="1" t="s">
        <v>16292</v>
      </c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7200</v>
      </c>
      <c r="H531" s="1" t="s">
        <v>8824</v>
      </c>
      <c r="I531" s="1" t="s">
        <v>10447</v>
      </c>
      <c r="J531" s="1"/>
      <c r="K531" s="1" t="s">
        <v>14586</v>
      </c>
      <c r="L531" s="1" t="s">
        <v>529</v>
      </c>
      <c r="M531" s="1" t="s">
        <v>12058</v>
      </c>
      <c r="N531" s="1" t="s">
        <v>13200</v>
      </c>
      <c r="O531" s="1" t="s">
        <v>529</v>
      </c>
      <c r="P531" s="1" t="s">
        <v>14716</v>
      </c>
      <c r="Q531" s="1" t="s">
        <v>14716</v>
      </c>
      <c r="R531" s="1" t="s">
        <v>14559</v>
      </c>
      <c r="S531" s="1" t="s">
        <v>529</v>
      </c>
      <c r="T531" s="1"/>
      <c r="U531" s="1"/>
      <c r="V531" s="1" t="s">
        <v>14565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7201</v>
      </c>
      <c r="H532" s="1" t="s">
        <v>8825</v>
      </c>
      <c r="I532" s="1" t="s">
        <v>10448</v>
      </c>
      <c r="J532" s="1"/>
      <c r="K532" s="1" t="s">
        <v>14586</v>
      </c>
      <c r="L532" s="1" t="s">
        <v>530</v>
      </c>
      <c r="M532" s="1" t="s">
        <v>12059</v>
      </c>
      <c r="N532" s="1" t="s">
        <v>13200</v>
      </c>
      <c r="O532" s="1" t="s">
        <v>530</v>
      </c>
      <c r="P532" s="1" t="s">
        <v>14717</v>
      </c>
      <c r="Q532" s="1" t="s">
        <v>15260</v>
      </c>
      <c r="R532" s="1" t="s">
        <v>14559</v>
      </c>
      <c r="S532" s="1" t="s">
        <v>530</v>
      </c>
      <c r="T532" s="1" t="s">
        <v>15913</v>
      </c>
      <c r="U532" s="1"/>
      <c r="V532" s="1" t="s">
        <v>14565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7202</v>
      </c>
      <c r="H533" s="1" t="s">
        <v>8826</v>
      </c>
      <c r="I533" s="1" t="s">
        <v>10449</v>
      </c>
      <c r="J533" s="1"/>
      <c r="K533" s="1" t="s">
        <v>14586</v>
      </c>
      <c r="L533" s="1" t="s">
        <v>531</v>
      </c>
      <c r="M533" s="1" t="s">
        <v>12060</v>
      </c>
      <c r="N533" s="1" t="s">
        <v>13200</v>
      </c>
      <c r="O533" s="1" t="s">
        <v>531</v>
      </c>
      <c r="P533" s="1" t="s">
        <v>14717</v>
      </c>
      <c r="Q533" s="1" t="s">
        <v>15261</v>
      </c>
      <c r="R533" s="1" t="s">
        <v>14559</v>
      </c>
      <c r="S533" s="1" t="s">
        <v>531</v>
      </c>
      <c r="T533" s="1"/>
      <c r="U533" s="1"/>
      <c r="V533" s="1" t="s">
        <v>14565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7203</v>
      </c>
      <c r="H534" s="1" t="s">
        <v>8827</v>
      </c>
      <c r="I534" s="1" t="s">
        <v>10450</v>
      </c>
      <c r="J534" s="1"/>
      <c r="K534" s="1" t="s">
        <v>14586</v>
      </c>
      <c r="L534" s="1" t="s">
        <v>532</v>
      </c>
      <c r="M534" s="1" t="s">
        <v>12061</v>
      </c>
      <c r="N534" s="1" t="s">
        <v>13200</v>
      </c>
      <c r="O534" s="1" t="s">
        <v>532</v>
      </c>
      <c r="P534" s="1" t="s">
        <v>14717</v>
      </c>
      <c r="Q534" s="1" t="s">
        <v>15262</v>
      </c>
      <c r="R534" s="1" t="s">
        <v>14559</v>
      </c>
      <c r="S534" s="1" t="s">
        <v>532</v>
      </c>
      <c r="T534" s="1"/>
      <c r="U534" s="1"/>
      <c r="V534" s="1" t="s">
        <v>14565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7204</v>
      </c>
      <c r="H535" s="1" t="s">
        <v>8828</v>
      </c>
      <c r="I535" s="1" t="s">
        <v>10451</v>
      </c>
      <c r="J535" s="1"/>
      <c r="K535" s="1" t="s">
        <v>14586</v>
      </c>
      <c r="L535" s="1" t="s">
        <v>533</v>
      </c>
      <c r="M535" s="1" t="s">
        <v>12062</v>
      </c>
      <c r="N535" s="1" t="s">
        <v>13200</v>
      </c>
      <c r="O535" s="1" t="s">
        <v>533</v>
      </c>
      <c r="P535" s="1" t="s">
        <v>14717</v>
      </c>
      <c r="Q535" s="1" t="s">
        <v>15263</v>
      </c>
      <c r="R535" s="1" t="s">
        <v>14559</v>
      </c>
      <c r="S535" s="1" t="s">
        <v>533</v>
      </c>
      <c r="T535" s="1"/>
      <c r="U535" s="1"/>
      <c r="V535" s="1" t="s">
        <v>14565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7205</v>
      </c>
      <c r="H536" s="1" t="s">
        <v>8829</v>
      </c>
      <c r="I536" s="1" t="s">
        <v>10452</v>
      </c>
      <c r="J536" s="1"/>
      <c r="K536" s="1" t="s">
        <v>14586</v>
      </c>
      <c r="L536" s="1" t="s">
        <v>534</v>
      </c>
      <c r="M536" s="1" t="s">
        <v>12063</v>
      </c>
      <c r="N536" s="1" t="s">
        <v>13200</v>
      </c>
      <c r="O536" s="1" t="s">
        <v>534</v>
      </c>
      <c r="P536" s="1" t="s">
        <v>14717</v>
      </c>
      <c r="Q536" s="1" t="s">
        <v>15264</v>
      </c>
      <c r="R536" s="1" t="s">
        <v>14559</v>
      </c>
      <c r="S536" s="1" t="s">
        <v>534</v>
      </c>
      <c r="T536" s="1"/>
      <c r="U536" s="1"/>
      <c r="V536" s="1" t="s">
        <v>14565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7206</v>
      </c>
      <c r="H537" s="1" t="s">
        <v>8830</v>
      </c>
      <c r="I537" s="1" t="s">
        <v>10453</v>
      </c>
      <c r="J537" s="1"/>
      <c r="K537" s="1" t="s">
        <v>14586</v>
      </c>
      <c r="L537" s="1" t="s">
        <v>535</v>
      </c>
      <c r="M537" s="1" t="s">
        <v>12064</v>
      </c>
      <c r="N537" s="1" t="s">
        <v>13200</v>
      </c>
      <c r="O537" s="1" t="s">
        <v>535</v>
      </c>
      <c r="P537" s="1" t="s">
        <v>14717</v>
      </c>
      <c r="Q537" s="1" t="s">
        <v>15265</v>
      </c>
      <c r="R537" s="1" t="s">
        <v>14559</v>
      </c>
      <c r="S537" s="1" t="s">
        <v>535</v>
      </c>
      <c r="T537" s="1"/>
      <c r="U537" s="1"/>
      <c r="V537" s="1" t="s">
        <v>14565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7207</v>
      </c>
      <c r="H538" s="1" t="s">
        <v>8831</v>
      </c>
      <c r="I538" s="1" t="s">
        <v>10454</v>
      </c>
      <c r="J538" s="1"/>
      <c r="K538" s="1" t="s">
        <v>14586</v>
      </c>
      <c r="L538" s="1" t="s">
        <v>536</v>
      </c>
      <c r="M538" s="1" t="s">
        <v>12065</v>
      </c>
      <c r="N538" s="1" t="s">
        <v>13200</v>
      </c>
      <c r="O538" s="1" t="s">
        <v>536</v>
      </c>
      <c r="P538" s="1" t="s">
        <v>14717</v>
      </c>
      <c r="Q538" s="1" t="s">
        <v>15266</v>
      </c>
      <c r="R538" s="1" t="s">
        <v>14559</v>
      </c>
      <c r="S538" s="1" t="s">
        <v>536</v>
      </c>
      <c r="T538" s="1"/>
      <c r="U538" s="1"/>
      <c r="V538" s="1" t="s">
        <v>14565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7208</v>
      </c>
      <c r="H539" s="1" t="s">
        <v>8832</v>
      </c>
      <c r="I539" s="1" t="s">
        <v>10455</v>
      </c>
      <c r="J539" s="1"/>
      <c r="K539" s="1" t="s">
        <v>14586</v>
      </c>
      <c r="L539" s="1" t="s">
        <v>537</v>
      </c>
      <c r="M539" s="1" t="s">
        <v>12066</v>
      </c>
      <c r="N539" s="1" t="s">
        <v>13200</v>
      </c>
      <c r="O539" s="1" t="s">
        <v>537</v>
      </c>
      <c r="P539" s="1" t="s">
        <v>14718</v>
      </c>
      <c r="Q539" s="1" t="s">
        <v>14718</v>
      </c>
      <c r="R539" s="1" t="s">
        <v>14559</v>
      </c>
      <c r="S539" s="1" t="s">
        <v>537</v>
      </c>
      <c r="T539" s="1"/>
      <c r="U539" s="1" t="s">
        <v>16122</v>
      </c>
      <c r="V539" s="1" t="s">
        <v>14565</v>
      </c>
      <c r="W539" s="1" t="s">
        <v>537</v>
      </c>
      <c r="X539" s="1" t="s">
        <v>16293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7209</v>
      </c>
      <c r="H540" s="1" t="s">
        <v>8833</v>
      </c>
      <c r="I540" s="1" t="s">
        <v>10138</v>
      </c>
      <c r="J540" s="1"/>
      <c r="K540" s="1" t="s">
        <v>14586</v>
      </c>
      <c r="L540" s="1" t="s">
        <v>538</v>
      </c>
      <c r="M540" s="1" t="s">
        <v>12067</v>
      </c>
      <c r="N540" s="1" t="s">
        <v>13200</v>
      </c>
      <c r="O540" s="1" t="s">
        <v>538</v>
      </c>
      <c r="P540" s="1" t="s">
        <v>14718</v>
      </c>
      <c r="Q540" s="1" t="s">
        <v>14718</v>
      </c>
      <c r="R540" s="1" t="s">
        <v>14559</v>
      </c>
      <c r="S540" s="1" t="s">
        <v>538</v>
      </c>
      <c r="T540" s="1"/>
      <c r="U540" s="1"/>
      <c r="V540" s="1" t="s">
        <v>14565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7210</v>
      </c>
      <c r="H541" s="1" t="s">
        <v>8834</v>
      </c>
      <c r="I541" s="1" t="s">
        <v>10118</v>
      </c>
      <c r="J541" s="1"/>
      <c r="K541" s="1" t="s">
        <v>14586</v>
      </c>
      <c r="L541" s="1" t="s">
        <v>539</v>
      </c>
      <c r="M541" s="1" t="s">
        <v>12068</v>
      </c>
      <c r="N541" s="1" t="s">
        <v>13200</v>
      </c>
      <c r="O541" s="1" t="s">
        <v>539</v>
      </c>
      <c r="P541" s="1" t="s">
        <v>14718</v>
      </c>
      <c r="Q541" s="1" t="s">
        <v>14718</v>
      </c>
      <c r="R541" s="1" t="s">
        <v>14559</v>
      </c>
      <c r="S541" s="1" t="s">
        <v>539</v>
      </c>
      <c r="T541" s="1"/>
      <c r="U541" s="1"/>
      <c r="V541" s="1" t="s">
        <v>14565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7211</v>
      </c>
      <c r="H542" s="1" t="s">
        <v>8835</v>
      </c>
      <c r="I542" s="1" t="s">
        <v>10456</v>
      </c>
      <c r="J542" s="1"/>
      <c r="K542" s="1" t="s">
        <v>14586</v>
      </c>
      <c r="L542" s="1" t="s">
        <v>540</v>
      </c>
      <c r="M542" s="1" t="s">
        <v>12069</v>
      </c>
      <c r="N542" s="1" t="s">
        <v>13200</v>
      </c>
      <c r="O542" s="1" t="s">
        <v>540</v>
      </c>
      <c r="P542" s="1" t="s">
        <v>14718</v>
      </c>
      <c r="Q542" s="1" t="s">
        <v>14718</v>
      </c>
      <c r="R542" s="1" t="s">
        <v>14559</v>
      </c>
      <c r="S542" s="1" t="s">
        <v>540</v>
      </c>
      <c r="T542" s="1"/>
      <c r="U542" s="1"/>
      <c r="V542" s="1" t="s">
        <v>14565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7212</v>
      </c>
      <c r="H543" s="1" t="s">
        <v>5583</v>
      </c>
      <c r="I543" s="1" t="s">
        <v>10457</v>
      </c>
      <c r="J543" s="1"/>
      <c r="K543" s="1" t="s">
        <v>14586</v>
      </c>
      <c r="L543" s="1" t="s">
        <v>541</v>
      </c>
      <c r="M543" s="1" t="s">
        <v>12070</v>
      </c>
      <c r="N543" s="1" t="s">
        <v>13200</v>
      </c>
      <c r="O543" s="1" t="s">
        <v>541</v>
      </c>
      <c r="P543" s="1" t="s">
        <v>14718</v>
      </c>
      <c r="Q543" s="1" t="s">
        <v>14718</v>
      </c>
      <c r="R543" s="1" t="s">
        <v>14559</v>
      </c>
      <c r="S543" s="1" t="s">
        <v>541</v>
      </c>
      <c r="T543" s="1"/>
      <c r="U543" s="1"/>
      <c r="V543" s="1" t="s">
        <v>14565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7213</v>
      </c>
      <c r="H544" s="1" t="s">
        <v>8836</v>
      </c>
      <c r="I544" s="1" t="s">
        <v>10458</v>
      </c>
      <c r="J544" s="1"/>
      <c r="K544" s="1" t="s">
        <v>14586</v>
      </c>
      <c r="L544" s="1" t="s">
        <v>542</v>
      </c>
      <c r="M544" s="1" t="s">
        <v>12071</v>
      </c>
      <c r="N544" s="1" t="s">
        <v>13200</v>
      </c>
      <c r="O544" s="1" t="s">
        <v>542</v>
      </c>
      <c r="P544" s="1" t="s">
        <v>14718</v>
      </c>
      <c r="Q544" s="1" t="s">
        <v>14718</v>
      </c>
      <c r="R544" s="1" t="s">
        <v>14559</v>
      </c>
      <c r="S544" s="1" t="s">
        <v>542</v>
      </c>
      <c r="T544" s="1"/>
      <c r="U544" s="1"/>
      <c r="V544" s="1" t="s">
        <v>14565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7214</v>
      </c>
      <c r="H545" s="1" t="s">
        <v>8837</v>
      </c>
      <c r="I545" s="1" t="s">
        <v>10459</v>
      </c>
      <c r="J545" s="1"/>
      <c r="K545" s="1" t="s">
        <v>14586</v>
      </c>
      <c r="L545" s="1" t="s">
        <v>543</v>
      </c>
      <c r="M545" s="1" t="s">
        <v>12072</v>
      </c>
      <c r="N545" s="1" t="s">
        <v>13200</v>
      </c>
      <c r="O545" s="1" t="s">
        <v>543</v>
      </c>
      <c r="P545" s="1" t="s">
        <v>14719</v>
      </c>
      <c r="Q545" s="1" t="s">
        <v>15267</v>
      </c>
      <c r="R545" s="1" t="s">
        <v>14559</v>
      </c>
      <c r="S545" s="1" t="s">
        <v>543</v>
      </c>
      <c r="T545" s="1" t="s">
        <v>15914</v>
      </c>
      <c r="U545" s="1"/>
      <c r="V545" s="1" t="s">
        <v>14565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7215</v>
      </c>
      <c r="H546" s="1" t="s">
        <v>8838</v>
      </c>
      <c r="I546" s="1" t="s">
        <v>10460</v>
      </c>
      <c r="J546" s="1"/>
      <c r="K546" s="1" t="s">
        <v>14586</v>
      </c>
      <c r="L546" s="1" t="s">
        <v>544</v>
      </c>
      <c r="M546" s="1" t="s">
        <v>12073</v>
      </c>
      <c r="N546" s="1" t="s">
        <v>13200</v>
      </c>
      <c r="O546" s="1" t="s">
        <v>544</v>
      </c>
      <c r="P546" s="1" t="s">
        <v>14720</v>
      </c>
      <c r="Q546" s="1" t="s">
        <v>14720</v>
      </c>
      <c r="R546" s="1" t="s">
        <v>14559</v>
      </c>
      <c r="S546" s="1" t="s">
        <v>544</v>
      </c>
      <c r="T546" s="1"/>
      <c r="U546" s="1" t="s">
        <v>16123</v>
      </c>
      <c r="V546" s="1" t="s">
        <v>14565</v>
      </c>
      <c r="W546" s="1" t="s">
        <v>544</v>
      </c>
      <c r="X546" s="1" t="s">
        <v>16294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7216</v>
      </c>
      <c r="H547" s="1" t="s">
        <v>8839</v>
      </c>
      <c r="I547" s="1" t="s">
        <v>10461</v>
      </c>
      <c r="J547" s="1"/>
      <c r="K547" s="1" t="s">
        <v>14586</v>
      </c>
      <c r="L547" s="1" t="s">
        <v>545</v>
      </c>
      <c r="M547" s="1" t="s">
        <v>12074</v>
      </c>
      <c r="N547" s="1" t="s">
        <v>13200</v>
      </c>
      <c r="O547" s="1" t="s">
        <v>545</v>
      </c>
      <c r="P547" s="1" t="s">
        <v>14720</v>
      </c>
      <c r="Q547" s="1" t="s">
        <v>14720</v>
      </c>
      <c r="R547" s="1" t="s">
        <v>14559</v>
      </c>
      <c r="S547" s="1" t="s">
        <v>545</v>
      </c>
      <c r="T547" s="1"/>
      <c r="U547" s="1"/>
      <c r="V547" s="1" t="s">
        <v>14565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7217</v>
      </c>
      <c r="H548" s="1" t="s">
        <v>8840</v>
      </c>
      <c r="I548" s="1" t="s">
        <v>10462</v>
      </c>
      <c r="J548" s="1"/>
      <c r="K548" s="1" t="s">
        <v>14586</v>
      </c>
      <c r="L548" s="1" t="s">
        <v>546</v>
      </c>
      <c r="M548" s="1" t="s">
        <v>12075</v>
      </c>
      <c r="N548" s="1" t="s">
        <v>13200</v>
      </c>
      <c r="O548" s="1" t="s">
        <v>546</v>
      </c>
      <c r="P548" s="1" t="s">
        <v>14720</v>
      </c>
      <c r="Q548" s="1" t="s">
        <v>14720</v>
      </c>
      <c r="R548" s="1" t="s">
        <v>14559</v>
      </c>
      <c r="S548" s="1" t="s">
        <v>546</v>
      </c>
      <c r="T548" s="1"/>
      <c r="U548" s="1"/>
      <c r="V548" s="1" t="s">
        <v>14565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7218</v>
      </c>
      <c r="H549" s="1" t="s">
        <v>8831</v>
      </c>
      <c r="I549" s="1" t="s">
        <v>10463</v>
      </c>
      <c r="J549" s="1"/>
      <c r="K549" s="1" t="s">
        <v>14586</v>
      </c>
      <c r="L549" s="1" t="s">
        <v>547</v>
      </c>
      <c r="M549" s="1" t="s">
        <v>12076</v>
      </c>
      <c r="N549" s="1" t="s">
        <v>13200</v>
      </c>
      <c r="O549" s="1" t="s">
        <v>547</v>
      </c>
      <c r="P549" s="1" t="s">
        <v>14721</v>
      </c>
      <c r="Q549" s="1" t="s">
        <v>15268</v>
      </c>
      <c r="R549" s="1" t="s">
        <v>14559</v>
      </c>
      <c r="S549" s="1" t="s">
        <v>547</v>
      </c>
      <c r="T549" s="1" t="s">
        <v>15915</v>
      </c>
      <c r="U549" s="1"/>
      <c r="V549" s="1" t="s">
        <v>14565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7219</v>
      </c>
      <c r="H550" s="1" t="s">
        <v>8841</v>
      </c>
      <c r="I550" s="1" t="s">
        <v>10464</v>
      </c>
      <c r="J550" s="1"/>
      <c r="K550" s="1" t="s">
        <v>14586</v>
      </c>
      <c r="L550" s="1" t="s">
        <v>548</v>
      </c>
      <c r="M550" s="1" t="s">
        <v>12077</v>
      </c>
      <c r="N550" s="1" t="s">
        <v>13200</v>
      </c>
      <c r="O550" s="1" t="s">
        <v>548</v>
      </c>
      <c r="P550" s="1" t="s">
        <v>14722</v>
      </c>
      <c r="Q550" s="1" t="s">
        <v>14722</v>
      </c>
      <c r="R550" s="1" t="s">
        <v>14559</v>
      </c>
      <c r="S550" s="1" t="s">
        <v>548</v>
      </c>
      <c r="T550" s="1"/>
      <c r="U550" s="1" t="s">
        <v>16124</v>
      </c>
      <c r="V550" s="1" t="s">
        <v>14565</v>
      </c>
      <c r="W550" s="1" t="s">
        <v>548</v>
      </c>
      <c r="X550" s="1"/>
      <c r="Y550" t="s">
        <v>16409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7220</v>
      </c>
      <c r="H551" s="1" t="s">
        <v>8842</v>
      </c>
      <c r="I551" s="1" t="s">
        <v>10465</v>
      </c>
      <c r="J551" s="1"/>
      <c r="K551" s="1" t="s">
        <v>14586</v>
      </c>
      <c r="L551" s="1" t="s">
        <v>549</v>
      </c>
      <c r="M551" s="1" t="s">
        <v>12078</v>
      </c>
      <c r="N551" s="1" t="s">
        <v>13200</v>
      </c>
      <c r="O551" s="1" t="s">
        <v>549</v>
      </c>
      <c r="P551" s="1" t="s">
        <v>14722</v>
      </c>
      <c r="Q551" s="1" t="s">
        <v>14722</v>
      </c>
      <c r="R551" s="1" t="s">
        <v>14559</v>
      </c>
      <c r="S551" s="1" t="s">
        <v>549</v>
      </c>
      <c r="T551" s="1"/>
      <c r="U551" s="1"/>
      <c r="V551" s="1" t="s">
        <v>14565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7221</v>
      </c>
      <c r="H552" s="1" t="s">
        <v>8843</v>
      </c>
      <c r="I552" s="1" t="s">
        <v>10466</v>
      </c>
      <c r="J552" s="1"/>
      <c r="K552" s="1" t="s">
        <v>14586</v>
      </c>
      <c r="L552" s="1" t="s">
        <v>550</v>
      </c>
      <c r="M552" s="1" t="s">
        <v>12079</v>
      </c>
      <c r="N552" s="1" t="s">
        <v>13200</v>
      </c>
      <c r="O552" s="1" t="s">
        <v>550</v>
      </c>
      <c r="P552" s="1" t="s">
        <v>14722</v>
      </c>
      <c r="Q552" s="1" t="s">
        <v>14722</v>
      </c>
      <c r="R552" s="1" t="s">
        <v>14559</v>
      </c>
      <c r="S552" s="1" t="s">
        <v>550</v>
      </c>
      <c r="T552" s="1"/>
      <c r="U552" s="1"/>
      <c r="V552" s="1" t="s">
        <v>14565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7222</v>
      </c>
      <c r="H553" s="1" t="s">
        <v>8844</v>
      </c>
      <c r="I553" s="1" t="s">
        <v>10467</v>
      </c>
      <c r="J553" s="1"/>
      <c r="K553" s="1" t="s">
        <v>14586</v>
      </c>
      <c r="L553" s="1" t="s">
        <v>551</v>
      </c>
      <c r="M553" s="1" t="s">
        <v>12080</v>
      </c>
      <c r="N553" s="1" t="s">
        <v>13200</v>
      </c>
      <c r="O553" s="1" t="s">
        <v>551</v>
      </c>
      <c r="P553" s="1" t="s">
        <v>14722</v>
      </c>
      <c r="Q553" s="1" t="s">
        <v>14722</v>
      </c>
      <c r="R553" s="1" t="s">
        <v>14559</v>
      </c>
      <c r="S553" s="1" t="s">
        <v>551</v>
      </c>
      <c r="T553" s="1"/>
      <c r="U553" s="1"/>
      <c r="V553" s="1" t="s">
        <v>14565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7223</v>
      </c>
      <c r="H554" s="1" t="s">
        <v>8845</v>
      </c>
      <c r="I554" s="1" t="s">
        <v>10468</v>
      </c>
      <c r="J554" s="1"/>
      <c r="K554" s="1" t="s">
        <v>14586</v>
      </c>
      <c r="L554" s="1" t="s">
        <v>552</v>
      </c>
      <c r="M554" s="1" t="s">
        <v>12081</v>
      </c>
      <c r="N554" s="1" t="s">
        <v>13200</v>
      </c>
      <c r="O554" s="1" t="s">
        <v>552</v>
      </c>
      <c r="P554" s="1" t="s">
        <v>14723</v>
      </c>
      <c r="Q554" s="1" t="s">
        <v>15269</v>
      </c>
      <c r="R554" s="1" t="s">
        <v>14559</v>
      </c>
      <c r="S554" s="1" t="s">
        <v>552</v>
      </c>
      <c r="T554" s="1" t="s">
        <v>15916</v>
      </c>
      <c r="U554" s="1"/>
      <c r="V554" s="1" t="s">
        <v>14565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7224</v>
      </c>
      <c r="H555" s="1" t="s">
        <v>8846</v>
      </c>
      <c r="I555" s="1" t="s">
        <v>10469</v>
      </c>
      <c r="J555" s="1"/>
      <c r="K555" s="1" t="s">
        <v>14586</v>
      </c>
      <c r="L555" s="1" t="s">
        <v>553</v>
      </c>
      <c r="M555" s="1" t="s">
        <v>12082</v>
      </c>
      <c r="N555" s="1" t="s">
        <v>13200</v>
      </c>
      <c r="O555" s="1" t="s">
        <v>553</v>
      </c>
      <c r="P555" s="1" t="s">
        <v>14723</v>
      </c>
      <c r="Q555" s="1" t="s">
        <v>15270</v>
      </c>
      <c r="R555" s="1" t="s">
        <v>14559</v>
      </c>
      <c r="S555" s="1" t="s">
        <v>553</v>
      </c>
      <c r="T555" s="1"/>
      <c r="U555" s="1"/>
      <c r="V555" s="1" t="s">
        <v>14565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7225</v>
      </c>
      <c r="H556" s="1" t="s">
        <v>8847</v>
      </c>
      <c r="I556" s="1" t="s">
        <v>10470</v>
      </c>
      <c r="J556" s="1"/>
      <c r="K556" s="1" t="s">
        <v>14586</v>
      </c>
      <c r="L556" s="1" t="s">
        <v>554</v>
      </c>
      <c r="M556" s="1" t="s">
        <v>12083</v>
      </c>
      <c r="N556" s="1" t="s">
        <v>13200</v>
      </c>
      <c r="O556" s="1" t="s">
        <v>554</v>
      </c>
      <c r="P556" s="1" t="s">
        <v>14723</v>
      </c>
      <c r="Q556" s="1" t="s">
        <v>15271</v>
      </c>
      <c r="R556" s="1" t="s">
        <v>14559</v>
      </c>
      <c r="S556" s="1" t="s">
        <v>554</v>
      </c>
      <c r="T556" s="1"/>
      <c r="U556" s="1"/>
      <c r="V556" s="1" t="s">
        <v>14565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7226</v>
      </c>
      <c r="H557" s="1" t="s">
        <v>8848</v>
      </c>
      <c r="I557" s="1" t="s">
        <v>10471</v>
      </c>
      <c r="J557" s="1"/>
      <c r="K557" s="1" t="s">
        <v>14586</v>
      </c>
      <c r="L557" s="1" t="s">
        <v>555</v>
      </c>
      <c r="M557" s="1" t="s">
        <v>12084</v>
      </c>
      <c r="N557" s="1" t="s">
        <v>13200</v>
      </c>
      <c r="O557" s="1" t="s">
        <v>555</v>
      </c>
      <c r="P557" s="1" t="s">
        <v>14723</v>
      </c>
      <c r="Q557" s="1" t="s">
        <v>15272</v>
      </c>
      <c r="R557" s="1" t="s">
        <v>14559</v>
      </c>
      <c r="S557" s="1" t="s">
        <v>555</v>
      </c>
      <c r="T557" s="1"/>
      <c r="U557" s="1"/>
      <c r="V557" s="1" t="s">
        <v>14565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7227</v>
      </c>
      <c r="H558" s="1" t="s">
        <v>8849</v>
      </c>
      <c r="I558" s="1" t="s">
        <v>10472</v>
      </c>
      <c r="J558" s="1"/>
      <c r="K558" s="1" t="s">
        <v>14586</v>
      </c>
      <c r="L558" s="1" t="s">
        <v>556</v>
      </c>
      <c r="M558" s="1" t="s">
        <v>12085</v>
      </c>
      <c r="N558" s="1" t="s">
        <v>13200</v>
      </c>
      <c r="O558" s="1" t="s">
        <v>556</v>
      </c>
      <c r="P558" s="1" t="s">
        <v>14724</v>
      </c>
      <c r="Q558" s="1" t="s">
        <v>14724</v>
      </c>
      <c r="R558" s="1" t="s">
        <v>14559</v>
      </c>
      <c r="S558" s="1" t="s">
        <v>556</v>
      </c>
      <c r="T558" s="1"/>
      <c r="U558" s="1" t="s">
        <v>16125</v>
      </c>
      <c r="V558" s="1" t="s">
        <v>14565</v>
      </c>
      <c r="W558" s="1" t="s">
        <v>556</v>
      </c>
      <c r="X558" s="1"/>
      <c r="Y558" t="s">
        <v>16410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7228</v>
      </c>
      <c r="H559" s="1" t="s">
        <v>8850</v>
      </c>
      <c r="I559" s="1" t="s">
        <v>10473</v>
      </c>
      <c r="J559" s="1"/>
      <c r="K559" s="1" t="s">
        <v>14586</v>
      </c>
      <c r="L559" s="1" t="s">
        <v>557</v>
      </c>
      <c r="M559" s="1" t="s">
        <v>12086</v>
      </c>
      <c r="N559" s="1" t="s">
        <v>13200</v>
      </c>
      <c r="O559" s="1" t="s">
        <v>557</v>
      </c>
      <c r="P559" s="1" t="s">
        <v>14724</v>
      </c>
      <c r="Q559" s="1" t="s">
        <v>14724</v>
      </c>
      <c r="R559" s="1" t="s">
        <v>14559</v>
      </c>
      <c r="S559" s="1" t="s">
        <v>557</v>
      </c>
      <c r="T559" s="1"/>
      <c r="U559" s="1"/>
      <c r="V559" s="1" t="s">
        <v>14565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7229</v>
      </c>
      <c r="H560" s="1" t="s">
        <v>8851</v>
      </c>
      <c r="I560" s="1" t="s">
        <v>10474</v>
      </c>
      <c r="J560" s="1"/>
      <c r="K560" s="1" t="s">
        <v>14586</v>
      </c>
      <c r="L560" s="1" t="s">
        <v>558</v>
      </c>
      <c r="M560" s="1" t="s">
        <v>12087</v>
      </c>
      <c r="N560" s="1" t="s">
        <v>13200</v>
      </c>
      <c r="O560" s="1" t="s">
        <v>558</v>
      </c>
      <c r="P560" s="1" t="s">
        <v>14724</v>
      </c>
      <c r="Q560" s="1" t="s">
        <v>14724</v>
      </c>
      <c r="R560" s="1" t="s">
        <v>14559</v>
      </c>
      <c r="S560" s="1" t="s">
        <v>558</v>
      </c>
      <c r="T560" s="1"/>
      <c r="U560" s="1"/>
      <c r="V560" s="1" t="s">
        <v>14565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7230</v>
      </c>
      <c r="H561" s="1" t="s">
        <v>8852</v>
      </c>
      <c r="I561" s="1" t="s">
        <v>10475</v>
      </c>
      <c r="J561" s="1"/>
      <c r="K561" s="1" t="s">
        <v>14586</v>
      </c>
      <c r="L561" s="1" t="s">
        <v>559</v>
      </c>
      <c r="M561" s="1" t="s">
        <v>12088</v>
      </c>
      <c r="N561" s="1" t="s">
        <v>13200</v>
      </c>
      <c r="O561" s="1" t="s">
        <v>559</v>
      </c>
      <c r="P561" s="1" t="s">
        <v>14724</v>
      </c>
      <c r="Q561" s="1" t="s">
        <v>14724</v>
      </c>
      <c r="R561" s="1" t="s">
        <v>14559</v>
      </c>
      <c r="S561" s="1" t="s">
        <v>559</v>
      </c>
      <c r="T561" s="1"/>
      <c r="U561" s="1"/>
      <c r="V561" s="1" t="s">
        <v>14565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7231</v>
      </c>
      <c r="H562" s="1" t="s">
        <v>8853</v>
      </c>
      <c r="I562" s="1" t="s">
        <v>10476</v>
      </c>
      <c r="J562" s="1"/>
      <c r="K562" s="1" t="s">
        <v>14586</v>
      </c>
      <c r="L562" s="1" t="s">
        <v>560</v>
      </c>
      <c r="M562" s="1" t="s">
        <v>12089</v>
      </c>
      <c r="N562" s="1" t="s">
        <v>13200</v>
      </c>
      <c r="O562" s="1" t="s">
        <v>560</v>
      </c>
      <c r="P562" s="1" t="s">
        <v>14724</v>
      </c>
      <c r="Q562" s="1" t="s">
        <v>14724</v>
      </c>
      <c r="R562" s="1" t="s">
        <v>14559</v>
      </c>
      <c r="S562" s="1" t="s">
        <v>560</v>
      </c>
      <c r="T562" s="1"/>
      <c r="U562" s="1"/>
      <c r="V562" s="1" t="s">
        <v>14565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7232</v>
      </c>
      <c r="H563" s="1" t="s">
        <v>8854</v>
      </c>
      <c r="I563" s="1" t="s">
        <v>10477</v>
      </c>
      <c r="J563" s="1"/>
      <c r="K563" s="1" t="s">
        <v>14586</v>
      </c>
      <c r="L563" s="1" t="s">
        <v>561</v>
      </c>
      <c r="M563" s="1" t="s">
        <v>12090</v>
      </c>
      <c r="N563" s="1" t="s">
        <v>13200</v>
      </c>
      <c r="O563" s="1" t="s">
        <v>561</v>
      </c>
      <c r="P563" s="1" t="s">
        <v>14724</v>
      </c>
      <c r="Q563" s="1" t="s">
        <v>14724</v>
      </c>
      <c r="R563" s="1" t="s">
        <v>14559</v>
      </c>
      <c r="S563" s="1" t="s">
        <v>561</v>
      </c>
      <c r="T563" s="1"/>
      <c r="U563" s="1"/>
      <c r="V563" s="1" t="s">
        <v>14565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7233</v>
      </c>
      <c r="H564" s="1" t="s">
        <v>8855</v>
      </c>
      <c r="I564" s="1" t="s">
        <v>10478</v>
      </c>
      <c r="J564" s="1"/>
      <c r="K564" s="1" t="s">
        <v>14586</v>
      </c>
      <c r="L564" s="1" t="s">
        <v>562</v>
      </c>
      <c r="M564" s="1" t="s">
        <v>12091</v>
      </c>
      <c r="N564" s="1" t="s">
        <v>13200</v>
      </c>
      <c r="O564" s="1" t="s">
        <v>562</v>
      </c>
      <c r="P564" s="1" t="s">
        <v>14724</v>
      </c>
      <c r="Q564" s="1" t="s">
        <v>14724</v>
      </c>
      <c r="R564" s="1" t="s">
        <v>14559</v>
      </c>
      <c r="S564" s="1" t="s">
        <v>562</v>
      </c>
      <c r="T564" s="1"/>
      <c r="U564" s="1"/>
      <c r="V564" s="1" t="s">
        <v>14565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7234</v>
      </c>
      <c r="H565" s="1" t="s">
        <v>3950</v>
      </c>
      <c r="I565" s="1" t="s">
        <v>10479</v>
      </c>
      <c r="J565" s="1"/>
      <c r="K565" s="1" t="s">
        <v>14586</v>
      </c>
      <c r="L565" s="1" t="s">
        <v>563</v>
      </c>
      <c r="M565" s="1" t="s">
        <v>12092</v>
      </c>
      <c r="N565" s="1" t="s">
        <v>13200</v>
      </c>
      <c r="O565" s="1" t="s">
        <v>563</v>
      </c>
      <c r="P565" s="1" t="s">
        <v>14725</v>
      </c>
      <c r="Q565" s="1" t="s">
        <v>14724</v>
      </c>
      <c r="R565" s="1" t="s">
        <v>14559</v>
      </c>
      <c r="S565" s="1" t="s">
        <v>563</v>
      </c>
      <c r="T565" s="1" t="s">
        <v>15917</v>
      </c>
      <c r="U565" s="1"/>
      <c r="V565" s="1" t="s">
        <v>14565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7235</v>
      </c>
      <c r="H566" s="1" t="s">
        <v>8856</v>
      </c>
      <c r="I566" s="1" t="s">
        <v>10480</v>
      </c>
      <c r="J566" s="1"/>
      <c r="K566" s="1" t="s">
        <v>14586</v>
      </c>
      <c r="L566" s="1" t="s">
        <v>564</v>
      </c>
      <c r="M566" s="1" t="s">
        <v>12093</v>
      </c>
      <c r="N566" s="1" t="s">
        <v>13200</v>
      </c>
      <c r="O566" s="1" t="s">
        <v>564</v>
      </c>
      <c r="P566" s="1" t="s">
        <v>14725</v>
      </c>
      <c r="Q566" s="1" t="s">
        <v>15273</v>
      </c>
      <c r="R566" s="1" t="s">
        <v>14559</v>
      </c>
      <c r="S566" s="1" t="s">
        <v>564</v>
      </c>
      <c r="T566" s="1"/>
      <c r="U566" s="1"/>
      <c r="V566" s="1" t="s">
        <v>14565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7236</v>
      </c>
      <c r="H567" s="1" t="s">
        <v>8857</v>
      </c>
      <c r="I567" s="1" t="s">
        <v>10481</v>
      </c>
      <c r="J567" s="1"/>
      <c r="K567" s="1" t="s">
        <v>14586</v>
      </c>
      <c r="L567" s="1" t="s">
        <v>565</v>
      </c>
      <c r="M567" s="1" t="s">
        <v>12094</v>
      </c>
      <c r="N567" s="1" t="s">
        <v>13200</v>
      </c>
      <c r="O567" s="1" t="s">
        <v>565</v>
      </c>
      <c r="P567" s="1" t="s">
        <v>14725</v>
      </c>
      <c r="Q567" s="1" t="s">
        <v>15274</v>
      </c>
      <c r="R567" s="1" t="s">
        <v>14559</v>
      </c>
      <c r="S567" s="1" t="s">
        <v>565</v>
      </c>
      <c r="T567" s="1"/>
      <c r="U567" s="1"/>
      <c r="V567" s="1" t="s">
        <v>14565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7237</v>
      </c>
      <c r="H568" s="1" t="s">
        <v>8858</v>
      </c>
      <c r="I568" s="1" t="s">
        <v>10482</v>
      </c>
      <c r="J568" s="1"/>
      <c r="K568" s="1" t="s">
        <v>14586</v>
      </c>
      <c r="L568" s="1" t="s">
        <v>566</v>
      </c>
      <c r="M568" s="1" t="s">
        <v>12095</v>
      </c>
      <c r="N568" s="1" t="s">
        <v>13200</v>
      </c>
      <c r="O568" s="1" t="s">
        <v>566</v>
      </c>
      <c r="P568" s="1" t="s">
        <v>14725</v>
      </c>
      <c r="Q568" s="1" t="s">
        <v>15275</v>
      </c>
      <c r="R568" s="1" t="s">
        <v>14559</v>
      </c>
      <c r="S568" s="1" t="s">
        <v>566</v>
      </c>
      <c r="T568" s="1"/>
      <c r="U568" s="1"/>
      <c r="V568" s="1" t="s">
        <v>14565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7238</v>
      </c>
      <c r="H569" s="1" t="s">
        <v>8859</v>
      </c>
      <c r="I569" s="1" t="s">
        <v>10483</v>
      </c>
      <c r="J569" s="1"/>
      <c r="K569" s="1" t="s">
        <v>14586</v>
      </c>
      <c r="L569" s="1" t="s">
        <v>567</v>
      </c>
      <c r="M569" s="1" t="s">
        <v>12096</v>
      </c>
      <c r="N569" s="1" t="s">
        <v>13200</v>
      </c>
      <c r="O569" s="1" t="s">
        <v>567</v>
      </c>
      <c r="P569" s="1" t="s">
        <v>14726</v>
      </c>
      <c r="Q569" s="1" t="s">
        <v>14726</v>
      </c>
      <c r="R569" s="1" t="s">
        <v>14559</v>
      </c>
      <c r="S569" s="1" t="s">
        <v>567</v>
      </c>
      <c r="T569" s="1"/>
      <c r="U569" s="1" t="s">
        <v>16126</v>
      </c>
      <c r="V569" s="1" t="s">
        <v>14565</v>
      </c>
      <c r="W569" s="1" t="s">
        <v>567</v>
      </c>
      <c r="X569" s="1"/>
      <c r="Y569" t="s">
        <v>16411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7239</v>
      </c>
      <c r="H570" s="1" t="s">
        <v>8860</v>
      </c>
      <c r="I570" s="1" t="s">
        <v>10103</v>
      </c>
      <c r="J570" s="1"/>
      <c r="K570" s="1" t="s">
        <v>14586</v>
      </c>
      <c r="L570" s="1" t="s">
        <v>568</v>
      </c>
      <c r="M570" s="1" t="s">
        <v>12097</v>
      </c>
      <c r="N570" s="1" t="s">
        <v>13200</v>
      </c>
      <c r="O570" s="1" t="s">
        <v>568</v>
      </c>
      <c r="P570" s="1" t="s">
        <v>14727</v>
      </c>
      <c r="Q570" s="1" t="s">
        <v>15276</v>
      </c>
      <c r="R570" s="1" t="s">
        <v>14559</v>
      </c>
      <c r="S570" s="1" t="s">
        <v>568</v>
      </c>
      <c r="T570" s="1" t="s">
        <v>15918</v>
      </c>
      <c r="U570" s="1"/>
      <c r="V570" s="1" t="s">
        <v>14565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7240</v>
      </c>
      <c r="H571" s="1" t="s">
        <v>8861</v>
      </c>
      <c r="I571" s="1" t="s">
        <v>10484</v>
      </c>
      <c r="J571" s="1"/>
      <c r="K571" s="1" t="s">
        <v>14586</v>
      </c>
      <c r="L571" s="1" t="s">
        <v>569</v>
      </c>
      <c r="M571" s="1" t="s">
        <v>12098</v>
      </c>
      <c r="N571" s="1" t="s">
        <v>13200</v>
      </c>
      <c r="O571" s="1" t="s">
        <v>569</v>
      </c>
      <c r="P571" s="1" t="s">
        <v>14728</v>
      </c>
      <c r="Q571" s="1" t="s">
        <v>14728</v>
      </c>
      <c r="R571" s="1" t="s">
        <v>14559</v>
      </c>
      <c r="S571" s="1" t="s">
        <v>569</v>
      </c>
      <c r="T571" s="1"/>
      <c r="U571" s="1" t="s">
        <v>16127</v>
      </c>
      <c r="V571" s="1" t="s">
        <v>14565</v>
      </c>
      <c r="W571" s="1" t="s">
        <v>569</v>
      </c>
      <c r="X571" s="1"/>
      <c r="Y571" t="s">
        <v>16412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7241</v>
      </c>
      <c r="H572" s="1" t="s">
        <v>8862</v>
      </c>
      <c r="I572" s="1" t="s">
        <v>10485</v>
      </c>
      <c r="J572" s="1"/>
      <c r="K572" s="1" t="s">
        <v>14586</v>
      </c>
      <c r="L572" s="1" t="s">
        <v>570</v>
      </c>
      <c r="M572" s="1" t="s">
        <v>12099</v>
      </c>
      <c r="N572" s="1" t="s">
        <v>13200</v>
      </c>
      <c r="O572" s="1" t="s">
        <v>570</v>
      </c>
      <c r="P572" s="1" t="s">
        <v>14728</v>
      </c>
      <c r="Q572" s="1" t="s">
        <v>14728</v>
      </c>
      <c r="R572" s="1" t="s">
        <v>14559</v>
      </c>
      <c r="S572" s="1" t="s">
        <v>570</v>
      </c>
      <c r="T572" s="1"/>
      <c r="U572" s="1"/>
      <c r="V572" s="1" t="s">
        <v>14565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7242</v>
      </c>
      <c r="H573" s="1" t="s">
        <v>8863</v>
      </c>
      <c r="I573" s="1" t="s">
        <v>10486</v>
      </c>
      <c r="J573" s="1"/>
      <c r="K573" s="1" t="s">
        <v>14586</v>
      </c>
      <c r="L573" s="1" t="s">
        <v>571</v>
      </c>
      <c r="M573" s="1" t="s">
        <v>12100</v>
      </c>
      <c r="N573" s="1" t="s">
        <v>13200</v>
      </c>
      <c r="O573" s="1" t="s">
        <v>571</v>
      </c>
      <c r="P573" s="1" t="s">
        <v>14728</v>
      </c>
      <c r="Q573" s="1" t="s">
        <v>14728</v>
      </c>
      <c r="R573" s="1" t="s">
        <v>14559</v>
      </c>
      <c r="S573" s="1" t="s">
        <v>571</v>
      </c>
      <c r="T573" s="1"/>
      <c r="U573" s="1"/>
      <c r="V573" s="1" t="s">
        <v>14565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3959</v>
      </c>
      <c r="H574" s="1" t="s">
        <v>8864</v>
      </c>
      <c r="I574" s="1" t="s">
        <v>10487</v>
      </c>
      <c r="J574" s="1"/>
      <c r="K574" s="1" t="s">
        <v>14586</v>
      </c>
      <c r="L574" s="1" t="s">
        <v>572</v>
      </c>
      <c r="M574" s="1" t="s">
        <v>12101</v>
      </c>
      <c r="N574" s="1" t="s">
        <v>13200</v>
      </c>
      <c r="O574" s="1" t="s">
        <v>572</v>
      </c>
      <c r="P574" s="1" t="s">
        <v>14729</v>
      </c>
      <c r="Q574" s="1" t="s">
        <v>15277</v>
      </c>
      <c r="R574" s="1" t="s">
        <v>14559</v>
      </c>
      <c r="S574" s="1" t="s">
        <v>572</v>
      </c>
      <c r="T574" s="1" t="s">
        <v>15919</v>
      </c>
      <c r="U574" s="1"/>
      <c r="V574" s="1" t="s">
        <v>14565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7243</v>
      </c>
      <c r="H575" s="1" t="s">
        <v>8865</v>
      </c>
      <c r="I575" s="1" t="s">
        <v>10488</v>
      </c>
      <c r="J575" s="1"/>
      <c r="K575" s="1" t="s">
        <v>14586</v>
      </c>
      <c r="L575" s="1" t="s">
        <v>573</v>
      </c>
      <c r="M575" s="1" t="s">
        <v>12102</v>
      </c>
      <c r="N575" s="1" t="s">
        <v>13200</v>
      </c>
      <c r="O575" s="1" t="s">
        <v>573</v>
      </c>
      <c r="P575" s="1" t="s">
        <v>14729</v>
      </c>
      <c r="Q575" s="1" t="s">
        <v>15278</v>
      </c>
      <c r="R575" s="1" t="s">
        <v>14559</v>
      </c>
      <c r="S575" s="1" t="s">
        <v>573</v>
      </c>
      <c r="T575" s="1"/>
      <c r="U575" s="1"/>
      <c r="V575" s="1" t="s">
        <v>14565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7244</v>
      </c>
      <c r="H576" s="1" t="s">
        <v>8866</v>
      </c>
      <c r="I576" s="1" t="s">
        <v>10489</v>
      </c>
      <c r="J576" s="1"/>
      <c r="K576" s="1" t="s">
        <v>14586</v>
      </c>
      <c r="L576" s="1" t="s">
        <v>574</v>
      </c>
      <c r="M576" s="1" t="s">
        <v>12103</v>
      </c>
      <c r="N576" s="1" t="s">
        <v>13200</v>
      </c>
      <c r="O576" s="1" t="s">
        <v>574</v>
      </c>
      <c r="P576" s="1" t="s">
        <v>14729</v>
      </c>
      <c r="Q576" s="1" t="s">
        <v>15279</v>
      </c>
      <c r="R576" s="1" t="s">
        <v>14559</v>
      </c>
      <c r="S576" s="1" t="s">
        <v>574</v>
      </c>
      <c r="T576" s="1"/>
      <c r="U576" s="1"/>
      <c r="V576" s="1" t="s">
        <v>14565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7245</v>
      </c>
      <c r="H577" s="1" t="s">
        <v>8867</v>
      </c>
      <c r="I577" s="1" t="s">
        <v>10490</v>
      </c>
      <c r="J577" s="1"/>
      <c r="K577" s="1" t="s">
        <v>14586</v>
      </c>
      <c r="L577" s="1" t="s">
        <v>575</v>
      </c>
      <c r="M577" s="1" t="s">
        <v>12104</v>
      </c>
      <c r="N577" s="1" t="s">
        <v>13200</v>
      </c>
      <c r="O577" s="1" t="s">
        <v>575</v>
      </c>
      <c r="P577" s="1" t="s">
        <v>14730</v>
      </c>
      <c r="Q577" s="1" t="s">
        <v>14730</v>
      </c>
      <c r="R577" s="1" t="s">
        <v>14559</v>
      </c>
      <c r="S577" s="1" t="s">
        <v>575</v>
      </c>
      <c r="T577" s="1"/>
      <c r="U577" s="1" t="s">
        <v>16128</v>
      </c>
      <c r="V577" s="1" t="s">
        <v>14565</v>
      </c>
      <c r="W577" s="1" t="s">
        <v>575</v>
      </c>
      <c r="X577" s="1"/>
      <c r="Y577" t="s">
        <v>16413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7246</v>
      </c>
      <c r="H578" s="1" t="s">
        <v>8868</v>
      </c>
      <c r="I578" s="1" t="s">
        <v>10491</v>
      </c>
      <c r="J578" s="1"/>
      <c r="K578" s="1" t="s">
        <v>14586</v>
      </c>
      <c r="L578" s="1" t="s">
        <v>576</v>
      </c>
      <c r="M578" s="1" t="s">
        <v>12105</v>
      </c>
      <c r="N578" s="1" t="s">
        <v>13200</v>
      </c>
      <c r="O578" s="1" t="s">
        <v>576</v>
      </c>
      <c r="P578" s="1" t="s">
        <v>14730</v>
      </c>
      <c r="Q578" s="1" t="s">
        <v>14730</v>
      </c>
      <c r="R578" s="1" t="s">
        <v>14559</v>
      </c>
      <c r="S578" s="1" t="s">
        <v>576</v>
      </c>
      <c r="T578" s="1"/>
      <c r="U578" s="1"/>
      <c r="V578" s="1" t="s">
        <v>14565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7247</v>
      </c>
      <c r="H579" s="1" t="s">
        <v>8869</v>
      </c>
      <c r="I579" s="1" t="s">
        <v>10492</v>
      </c>
      <c r="J579" s="1"/>
      <c r="K579" s="1" t="s">
        <v>14586</v>
      </c>
      <c r="L579" s="1" t="s">
        <v>577</v>
      </c>
      <c r="M579" s="1" t="s">
        <v>12106</v>
      </c>
      <c r="N579" s="1" t="s">
        <v>13200</v>
      </c>
      <c r="O579" s="1" t="s">
        <v>577</v>
      </c>
      <c r="P579" s="1" t="s">
        <v>14731</v>
      </c>
      <c r="Q579" s="1" t="s">
        <v>15280</v>
      </c>
      <c r="R579" s="1" t="s">
        <v>14559</v>
      </c>
      <c r="S579" s="1" t="s">
        <v>577</v>
      </c>
      <c r="T579" s="1" t="s">
        <v>15920</v>
      </c>
      <c r="U579" s="1"/>
      <c r="V579" s="1" t="s">
        <v>14565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7248</v>
      </c>
      <c r="H580" s="1" t="s">
        <v>8870</v>
      </c>
      <c r="I580" s="1" t="s">
        <v>10493</v>
      </c>
      <c r="J580" s="1"/>
      <c r="K580" s="1" t="s">
        <v>14586</v>
      </c>
      <c r="L580" s="1" t="s">
        <v>578</v>
      </c>
      <c r="M580" s="1" t="s">
        <v>12107</v>
      </c>
      <c r="N580" s="1" t="s">
        <v>13200</v>
      </c>
      <c r="O580" s="1" t="s">
        <v>578</v>
      </c>
      <c r="P580" s="1" t="s">
        <v>14731</v>
      </c>
      <c r="Q580" s="1" t="s">
        <v>15281</v>
      </c>
      <c r="R580" s="1" t="s">
        <v>14559</v>
      </c>
      <c r="S580" s="1" t="s">
        <v>578</v>
      </c>
      <c r="T580" s="1"/>
      <c r="U580" s="1"/>
      <c r="V580" s="1" t="s">
        <v>14565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7249</v>
      </c>
      <c r="H581" s="1" t="s">
        <v>8871</v>
      </c>
      <c r="I581" s="1" t="s">
        <v>10494</v>
      </c>
      <c r="J581" s="1"/>
      <c r="K581" s="1" t="s">
        <v>14586</v>
      </c>
      <c r="L581" s="1" t="s">
        <v>579</v>
      </c>
      <c r="M581" s="1" t="s">
        <v>12108</v>
      </c>
      <c r="N581" s="1" t="s">
        <v>13200</v>
      </c>
      <c r="O581" s="1" t="s">
        <v>579</v>
      </c>
      <c r="P581" s="1" t="s">
        <v>14731</v>
      </c>
      <c r="Q581" s="1" t="s">
        <v>15282</v>
      </c>
      <c r="R581" s="1" t="s">
        <v>14559</v>
      </c>
      <c r="S581" s="1" t="s">
        <v>579</v>
      </c>
      <c r="T581" s="1"/>
      <c r="U581" s="1"/>
      <c r="V581" s="1" t="s">
        <v>14565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7250</v>
      </c>
      <c r="H582" s="1" t="s">
        <v>8872</v>
      </c>
      <c r="I582" s="1" t="s">
        <v>10495</v>
      </c>
      <c r="J582" s="1"/>
      <c r="K582" s="1" t="s">
        <v>14586</v>
      </c>
      <c r="L582" s="1" t="s">
        <v>580</v>
      </c>
      <c r="M582" s="1" t="s">
        <v>12109</v>
      </c>
      <c r="N582" s="1" t="s">
        <v>13200</v>
      </c>
      <c r="O582" s="1" t="s">
        <v>580</v>
      </c>
      <c r="P582" s="1" t="s">
        <v>14731</v>
      </c>
      <c r="Q582" s="1" t="s">
        <v>15283</v>
      </c>
      <c r="R582" s="1" t="s">
        <v>14559</v>
      </c>
      <c r="S582" s="1" t="s">
        <v>580</v>
      </c>
      <c r="T582" s="1"/>
      <c r="U582" s="1"/>
      <c r="V582" s="1" t="s">
        <v>14565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7251</v>
      </c>
      <c r="H583" s="1" t="s">
        <v>8873</v>
      </c>
      <c r="I583" s="1" t="s">
        <v>10496</v>
      </c>
      <c r="J583" s="1"/>
      <c r="K583" s="1" t="s">
        <v>14586</v>
      </c>
      <c r="L583" s="1" t="s">
        <v>581</v>
      </c>
      <c r="M583" s="1" t="s">
        <v>12110</v>
      </c>
      <c r="N583" s="1" t="s">
        <v>13200</v>
      </c>
      <c r="O583" s="1" t="s">
        <v>581</v>
      </c>
      <c r="P583" s="1" t="s">
        <v>14731</v>
      </c>
      <c r="Q583" s="1" t="s">
        <v>15284</v>
      </c>
      <c r="R583" s="1" t="s">
        <v>14559</v>
      </c>
      <c r="S583" s="1" t="s">
        <v>581</v>
      </c>
      <c r="T583" s="1"/>
      <c r="U583" s="1"/>
      <c r="V583" s="1" t="s">
        <v>14565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7252</v>
      </c>
      <c r="H584" s="1" t="s">
        <v>8874</v>
      </c>
      <c r="I584" s="1" t="s">
        <v>10497</v>
      </c>
      <c r="J584" s="1"/>
      <c r="K584" s="1" t="s">
        <v>14586</v>
      </c>
      <c r="L584" s="1" t="s">
        <v>582</v>
      </c>
      <c r="M584" s="1" t="s">
        <v>12111</v>
      </c>
      <c r="N584" s="1" t="s">
        <v>13200</v>
      </c>
      <c r="O584" s="1" t="s">
        <v>582</v>
      </c>
      <c r="P584" s="1" t="s">
        <v>14731</v>
      </c>
      <c r="Q584" s="1" t="s">
        <v>15285</v>
      </c>
      <c r="R584" s="1" t="s">
        <v>14559</v>
      </c>
      <c r="S584" s="1" t="s">
        <v>582</v>
      </c>
      <c r="T584" s="1"/>
      <c r="U584" s="1"/>
      <c r="V584" s="1" t="s">
        <v>14565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7253</v>
      </c>
      <c r="H585" s="1" t="s">
        <v>8875</v>
      </c>
      <c r="I585" s="1" t="s">
        <v>10498</v>
      </c>
      <c r="J585" s="1"/>
      <c r="K585" s="1" t="s">
        <v>14586</v>
      </c>
      <c r="L585" s="1" t="s">
        <v>583</v>
      </c>
      <c r="M585" s="1" t="s">
        <v>12112</v>
      </c>
      <c r="N585" s="1" t="s">
        <v>13200</v>
      </c>
      <c r="O585" s="1" t="s">
        <v>583</v>
      </c>
      <c r="P585" s="1" t="s">
        <v>14731</v>
      </c>
      <c r="Q585" s="1" t="s">
        <v>15286</v>
      </c>
      <c r="R585" s="1" t="s">
        <v>14559</v>
      </c>
      <c r="S585" s="1" t="s">
        <v>583</v>
      </c>
      <c r="T585" s="1"/>
      <c r="U585" s="1"/>
      <c r="V585" s="1" t="s">
        <v>14565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7254</v>
      </c>
      <c r="H586" s="1" t="s">
        <v>8876</v>
      </c>
      <c r="I586" s="1" t="s">
        <v>10499</v>
      </c>
      <c r="J586" s="1"/>
      <c r="K586" s="1" t="s">
        <v>14586</v>
      </c>
      <c r="L586" s="1" t="s">
        <v>584</v>
      </c>
      <c r="M586" s="1" t="s">
        <v>12113</v>
      </c>
      <c r="N586" s="1" t="s">
        <v>13200</v>
      </c>
      <c r="O586" s="1" t="s">
        <v>584</v>
      </c>
      <c r="P586" s="1" t="s">
        <v>14731</v>
      </c>
      <c r="Q586" s="1" t="s">
        <v>15287</v>
      </c>
      <c r="R586" s="1" t="s">
        <v>14559</v>
      </c>
      <c r="S586" s="1" t="s">
        <v>584</v>
      </c>
      <c r="T586" s="1"/>
      <c r="U586" s="1"/>
      <c r="V586" s="1" t="s">
        <v>14565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7255</v>
      </c>
      <c r="H587" s="1" t="s">
        <v>8877</v>
      </c>
      <c r="I587" s="1" t="s">
        <v>10500</v>
      </c>
      <c r="J587" s="1"/>
      <c r="K587" s="1" t="s">
        <v>14586</v>
      </c>
      <c r="L587" s="1" t="s">
        <v>585</v>
      </c>
      <c r="M587" s="1" t="s">
        <v>12114</v>
      </c>
      <c r="N587" s="1" t="s">
        <v>13200</v>
      </c>
      <c r="O587" s="1" t="s">
        <v>585</v>
      </c>
      <c r="P587" s="1" t="s">
        <v>14731</v>
      </c>
      <c r="Q587" s="1" t="s">
        <v>15288</v>
      </c>
      <c r="R587" s="1" t="s">
        <v>14559</v>
      </c>
      <c r="S587" s="1" t="s">
        <v>585</v>
      </c>
      <c r="T587" s="1"/>
      <c r="U587" s="1"/>
      <c r="V587" s="1" t="s">
        <v>14565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7256</v>
      </c>
      <c r="H588" s="1" t="s">
        <v>8878</v>
      </c>
      <c r="I588" s="1" t="s">
        <v>10501</v>
      </c>
      <c r="J588" s="1"/>
      <c r="K588" s="1" t="s">
        <v>14586</v>
      </c>
      <c r="L588" s="1" t="s">
        <v>586</v>
      </c>
      <c r="M588" s="1" t="s">
        <v>12115</v>
      </c>
      <c r="N588" s="1" t="s">
        <v>13200</v>
      </c>
      <c r="O588" s="1" t="s">
        <v>586</v>
      </c>
      <c r="P588" s="1" t="s">
        <v>14732</v>
      </c>
      <c r="Q588" s="1" t="s">
        <v>14732</v>
      </c>
      <c r="R588" s="1" t="s">
        <v>14559</v>
      </c>
      <c r="S588" s="1" t="s">
        <v>586</v>
      </c>
      <c r="T588" s="1"/>
      <c r="U588" s="1" t="s">
        <v>16129</v>
      </c>
      <c r="V588" s="1" t="s">
        <v>14565</v>
      </c>
      <c r="W588" s="1" t="s">
        <v>586</v>
      </c>
      <c r="X588" s="1" t="s">
        <v>16295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7257</v>
      </c>
      <c r="H589" s="1" t="s">
        <v>8879</v>
      </c>
      <c r="I589" s="1" t="s">
        <v>10502</v>
      </c>
      <c r="J589" s="1"/>
      <c r="K589" s="1" t="s">
        <v>14586</v>
      </c>
      <c r="L589" s="1" t="s">
        <v>587</v>
      </c>
      <c r="M589" s="1" t="s">
        <v>12116</v>
      </c>
      <c r="N589" s="1" t="s">
        <v>13200</v>
      </c>
      <c r="O589" s="1" t="s">
        <v>587</v>
      </c>
      <c r="P589" s="1" t="s">
        <v>14732</v>
      </c>
      <c r="Q589" s="1" t="s">
        <v>14732</v>
      </c>
      <c r="R589" s="1" t="s">
        <v>14559</v>
      </c>
      <c r="S589" s="1" t="s">
        <v>587</v>
      </c>
      <c r="T589" s="1"/>
      <c r="U589" s="1"/>
      <c r="V589" s="1" t="s">
        <v>14565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7258</v>
      </c>
      <c r="H590" s="1" t="s">
        <v>8880</v>
      </c>
      <c r="I590" s="1" t="s">
        <v>10503</v>
      </c>
      <c r="J590" s="1"/>
      <c r="K590" s="1" t="s">
        <v>14586</v>
      </c>
      <c r="L590" s="1" t="s">
        <v>588</v>
      </c>
      <c r="M590" s="1" t="s">
        <v>12117</v>
      </c>
      <c r="N590" s="1" t="s">
        <v>13200</v>
      </c>
      <c r="O590" s="1" t="s">
        <v>588</v>
      </c>
      <c r="P590" s="1" t="s">
        <v>14732</v>
      </c>
      <c r="Q590" s="1" t="s">
        <v>14732</v>
      </c>
      <c r="R590" s="1" t="s">
        <v>14559</v>
      </c>
      <c r="S590" s="1" t="s">
        <v>588</v>
      </c>
      <c r="T590" s="1"/>
      <c r="U590" s="1"/>
      <c r="V590" s="1" t="s">
        <v>14565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7259</v>
      </c>
      <c r="H591" s="1" t="s">
        <v>8881</v>
      </c>
      <c r="I591" s="1" t="s">
        <v>10504</v>
      </c>
      <c r="J591" s="1"/>
      <c r="K591" s="1" t="s">
        <v>14586</v>
      </c>
      <c r="L591" s="1" t="s">
        <v>589</v>
      </c>
      <c r="M591" s="1" t="s">
        <v>12118</v>
      </c>
      <c r="N591" s="1" t="s">
        <v>13200</v>
      </c>
      <c r="O591" s="1" t="s">
        <v>589</v>
      </c>
      <c r="P591" s="1" t="s">
        <v>14733</v>
      </c>
      <c r="Q591" s="1" t="s">
        <v>15289</v>
      </c>
      <c r="R591" s="1" t="s">
        <v>14559</v>
      </c>
      <c r="S591" s="1" t="s">
        <v>589</v>
      </c>
      <c r="T591" s="1" t="s">
        <v>15921</v>
      </c>
      <c r="U591" s="1"/>
      <c r="V591" s="1" t="s">
        <v>14565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7260</v>
      </c>
      <c r="H592" s="1" t="s">
        <v>8882</v>
      </c>
      <c r="I592" s="1" t="s">
        <v>10505</v>
      </c>
      <c r="J592" s="1"/>
      <c r="K592" s="1" t="s">
        <v>14586</v>
      </c>
      <c r="L592" s="1" t="s">
        <v>590</v>
      </c>
      <c r="M592" s="1" t="s">
        <v>12119</v>
      </c>
      <c r="N592" s="1" t="s">
        <v>13200</v>
      </c>
      <c r="O592" s="1" t="s">
        <v>590</v>
      </c>
      <c r="P592" s="1" t="s">
        <v>14733</v>
      </c>
      <c r="Q592" s="1" t="s">
        <v>15290</v>
      </c>
      <c r="R592" s="1" t="s">
        <v>14559</v>
      </c>
      <c r="S592" s="1" t="s">
        <v>590</v>
      </c>
      <c r="T592" s="1"/>
      <c r="U592" s="1"/>
      <c r="V592" s="1" t="s">
        <v>14565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7261</v>
      </c>
      <c r="H593" s="1" t="s">
        <v>8883</v>
      </c>
      <c r="I593" s="1" t="s">
        <v>10506</v>
      </c>
      <c r="J593" s="1"/>
      <c r="K593" s="1" t="s">
        <v>14586</v>
      </c>
      <c r="L593" s="1" t="s">
        <v>591</v>
      </c>
      <c r="M593" s="1" t="s">
        <v>12120</v>
      </c>
      <c r="N593" s="1" t="s">
        <v>13200</v>
      </c>
      <c r="O593" s="1" t="s">
        <v>591</v>
      </c>
      <c r="P593" s="1" t="s">
        <v>14733</v>
      </c>
      <c r="Q593" s="1" t="s">
        <v>15291</v>
      </c>
      <c r="R593" s="1" t="s">
        <v>14559</v>
      </c>
      <c r="S593" s="1" t="s">
        <v>591</v>
      </c>
      <c r="T593" s="1"/>
      <c r="U593" s="1"/>
      <c r="V593" s="1" t="s">
        <v>14565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7262</v>
      </c>
      <c r="H594" s="1" t="s">
        <v>8884</v>
      </c>
      <c r="I594" s="1" t="s">
        <v>10507</v>
      </c>
      <c r="J594" s="1"/>
      <c r="K594" s="1" t="s">
        <v>14586</v>
      </c>
      <c r="L594" s="1" t="s">
        <v>592</v>
      </c>
      <c r="M594" s="1" t="s">
        <v>12121</v>
      </c>
      <c r="N594" s="1" t="s">
        <v>13200</v>
      </c>
      <c r="O594" s="1" t="s">
        <v>592</v>
      </c>
      <c r="P594" s="1" t="s">
        <v>14734</v>
      </c>
      <c r="Q594" s="1" t="s">
        <v>14734</v>
      </c>
      <c r="R594" s="1" t="s">
        <v>14559</v>
      </c>
      <c r="S594" s="1" t="s">
        <v>592</v>
      </c>
      <c r="T594" s="1"/>
      <c r="U594" s="1" t="s">
        <v>16130</v>
      </c>
      <c r="V594" s="1" t="s">
        <v>14565</v>
      </c>
      <c r="W594" s="1" t="s">
        <v>592</v>
      </c>
      <c r="X594" s="1" t="s">
        <v>16296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7263</v>
      </c>
      <c r="H595" s="1" t="s">
        <v>8885</v>
      </c>
      <c r="I595" s="1" t="s">
        <v>10508</v>
      </c>
      <c r="J595" s="1"/>
      <c r="K595" s="1" t="s">
        <v>14586</v>
      </c>
      <c r="L595" s="1" t="s">
        <v>593</v>
      </c>
      <c r="M595" s="1" t="s">
        <v>12122</v>
      </c>
      <c r="N595" s="1" t="s">
        <v>13200</v>
      </c>
      <c r="O595" s="1" t="s">
        <v>593</v>
      </c>
      <c r="P595" s="1" t="s">
        <v>14734</v>
      </c>
      <c r="Q595" s="1" t="s">
        <v>14734</v>
      </c>
      <c r="R595" s="1" t="s">
        <v>14559</v>
      </c>
      <c r="S595" s="1" t="s">
        <v>593</v>
      </c>
      <c r="T595" s="1"/>
      <c r="U595" s="1"/>
      <c r="V595" s="1" t="s">
        <v>14565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7264</v>
      </c>
      <c r="H596" s="1" t="s">
        <v>8886</v>
      </c>
      <c r="I596" s="1" t="s">
        <v>10509</v>
      </c>
      <c r="J596" s="1"/>
      <c r="K596" s="1" t="s">
        <v>14586</v>
      </c>
      <c r="L596" s="1" t="s">
        <v>594</v>
      </c>
      <c r="M596" s="1" t="s">
        <v>12123</v>
      </c>
      <c r="N596" s="1" t="s">
        <v>13200</v>
      </c>
      <c r="O596" s="1" t="s">
        <v>594</v>
      </c>
      <c r="P596" s="1" t="s">
        <v>14734</v>
      </c>
      <c r="Q596" s="1" t="s">
        <v>14734</v>
      </c>
      <c r="R596" s="1" t="s">
        <v>14559</v>
      </c>
      <c r="S596" s="1" t="s">
        <v>594</v>
      </c>
      <c r="T596" s="1"/>
      <c r="U596" s="1"/>
      <c r="V596" s="1" t="s">
        <v>14565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7265</v>
      </c>
      <c r="H597" s="1" t="s">
        <v>8887</v>
      </c>
      <c r="I597" s="1" t="s">
        <v>10510</v>
      </c>
      <c r="J597" s="1"/>
      <c r="K597" s="1" t="s">
        <v>14586</v>
      </c>
      <c r="L597" s="1" t="s">
        <v>595</v>
      </c>
      <c r="M597" s="1" t="s">
        <v>12124</v>
      </c>
      <c r="N597" s="1" t="s">
        <v>13200</v>
      </c>
      <c r="O597" s="1" t="s">
        <v>595</v>
      </c>
      <c r="P597" s="1" t="s">
        <v>14734</v>
      </c>
      <c r="Q597" s="1" t="s">
        <v>14734</v>
      </c>
      <c r="R597" s="1" t="s">
        <v>14559</v>
      </c>
      <c r="S597" s="1" t="s">
        <v>595</v>
      </c>
      <c r="T597" s="1"/>
      <c r="U597" s="1"/>
      <c r="V597" s="1" t="s">
        <v>14565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7266</v>
      </c>
      <c r="H598" s="1" t="s">
        <v>8888</v>
      </c>
      <c r="I598" s="1" t="s">
        <v>10511</v>
      </c>
      <c r="J598" s="1"/>
      <c r="K598" s="1" t="s">
        <v>14586</v>
      </c>
      <c r="L598" s="1" t="s">
        <v>596</v>
      </c>
      <c r="M598" s="1" t="s">
        <v>12125</v>
      </c>
      <c r="N598" s="1" t="s">
        <v>13200</v>
      </c>
      <c r="O598" s="1" t="s">
        <v>596</v>
      </c>
      <c r="P598" s="1" t="s">
        <v>14734</v>
      </c>
      <c r="Q598" s="1" t="s">
        <v>14734</v>
      </c>
      <c r="R598" s="1" t="s">
        <v>14559</v>
      </c>
      <c r="S598" s="1" t="s">
        <v>596</v>
      </c>
      <c r="T598" s="1"/>
      <c r="U598" s="1"/>
      <c r="V598" s="1" t="s">
        <v>14565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7267</v>
      </c>
      <c r="H599" s="1" t="s">
        <v>8889</v>
      </c>
      <c r="I599" s="1" t="s">
        <v>10512</v>
      </c>
      <c r="J599" s="1"/>
      <c r="K599" s="1" t="s">
        <v>14586</v>
      </c>
      <c r="L599" s="1" t="s">
        <v>597</v>
      </c>
      <c r="M599" s="1" t="s">
        <v>12126</v>
      </c>
      <c r="N599" s="1" t="s">
        <v>13200</v>
      </c>
      <c r="O599" s="1" t="s">
        <v>597</v>
      </c>
      <c r="P599" s="1" t="s">
        <v>14735</v>
      </c>
      <c r="Q599" s="1" t="s">
        <v>15292</v>
      </c>
      <c r="R599" s="1" t="s">
        <v>14559</v>
      </c>
      <c r="S599" s="1" t="s">
        <v>597</v>
      </c>
      <c r="T599" s="1" t="s">
        <v>15922</v>
      </c>
      <c r="U599" s="1"/>
      <c r="V599" s="1" t="s">
        <v>14565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7268</v>
      </c>
      <c r="H600" s="1" t="s">
        <v>8885</v>
      </c>
      <c r="I600" s="1" t="s">
        <v>10513</v>
      </c>
      <c r="J600" s="1"/>
      <c r="K600" s="1" t="s">
        <v>14586</v>
      </c>
      <c r="L600" s="1" t="s">
        <v>598</v>
      </c>
      <c r="M600" s="1" t="s">
        <v>12127</v>
      </c>
      <c r="N600" s="1" t="s">
        <v>13200</v>
      </c>
      <c r="O600" s="1" t="s">
        <v>598</v>
      </c>
      <c r="P600" s="1" t="s">
        <v>14735</v>
      </c>
      <c r="Q600" s="1" t="s">
        <v>15293</v>
      </c>
      <c r="R600" s="1" t="s">
        <v>14559</v>
      </c>
      <c r="S600" s="1" t="s">
        <v>598</v>
      </c>
      <c r="T600" s="1"/>
      <c r="U600" s="1"/>
      <c r="V600" s="1" t="s">
        <v>14565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7269</v>
      </c>
      <c r="H601" s="1" t="s">
        <v>8890</v>
      </c>
      <c r="I601" s="1" t="s">
        <v>10514</v>
      </c>
      <c r="J601" s="1"/>
      <c r="K601" s="1" t="s">
        <v>14586</v>
      </c>
      <c r="L601" s="1" t="s">
        <v>599</v>
      </c>
      <c r="M601" s="1" t="s">
        <v>12128</v>
      </c>
      <c r="N601" s="1" t="s">
        <v>13200</v>
      </c>
      <c r="O601" s="1" t="s">
        <v>599</v>
      </c>
      <c r="P601" s="1" t="s">
        <v>14736</v>
      </c>
      <c r="Q601" s="1" t="s">
        <v>14736</v>
      </c>
      <c r="R601" s="1" t="s">
        <v>14559</v>
      </c>
      <c r="S601" s="1" t="s">
        <v>599</v>
      </c>
      <c r="T601" s="1"/>
      <c r="U601" s="1" t="s">
        <v>16131</v>
      </c>
      <c r="V601" s="1" t="s">
        <v>14565</v>
      </c>
      <c r="W601" s="1" t="s">
        <v>599</v>
      </c>
      <c r="X601" s="1"/>
      <c r="Y601" t="s">
        <v>16414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7270</v>
      </c>
      <c r="H602" s="1" t="s">
        <v>8891</v>
      </c>
      <c r="I602" s="1" t="s">
        <v>10515</v>
      </c>
      <c r="J602" s="1"/>
      <c r="K602" s="1" t="s">
        <v>14586</v>
      </c>
      <c r="L602" s="1" t="s">
        <v>600</v>
      </c>
      <c r="M602" s="1" t="s">
        <v>12129</v>
      </c>
      <c r="N602" s="1" t="s">
        <v>13200</v>
      </c>
      <c r="O602" s="1" t="s">
        <v>600</v>
      </c>
      <c r="P602" s="1" t="s">
        <v>14736</v>
      </c>
      <c r="Q602" s="1" t="s">
        <v>14736</v>
      </c>
      <c r="R602" s="1" t="s">
        <v>14559</v>
      </c>
      <c r="S602" s="1" t="s">
        <v>600</v>
      </c>
      <c r="T602" s="1"/>
      <c r="U602" s="1"/>
      <c r="V602" s="1" t="s">
        <v>14565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7271</v>
      </c>
      <c r="H603" s="1" t="s">
        <v>8892</v>
      </c>
      <c r="I603" s="1" t="s">
        <v>10516</v>
      </c>
      <c r="J603" s="1"/>
      <c r="K603" s="1" t="s">
        <v>14586</v>
      </c>
      <c r="L603" s="1" t="s">
        <v>601</v>
      </c>
      <c r="M603" s="1" t="s">
        <v>12130</v>
      </c>
      <c r="N603" s="1" t="s">
        <v>13200</v>
      </c>
      <c r="O603" s="1" t="s">
        <v>601</v>
      </c>
      <c r="P603" s="1" t="s">
        <v>14736</v>
      </c>
      <c r="Q603" s="1" t="s">
        <v>14736</v>
      </c>
      <c r="R603" s="1" t="s">
        <v>14559</v>
      </c>
      <c r="S603" s="1" t="s">
        <v>601</v>
      </c>
      <c r="T603" s="1"/>
      <c r="U603" s="1"/>
      <c r="V603" s="1" t="s">
        <v>14565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7272</v>
      </c>
      <c r="H604" s="1" t="s">
        <v>8893</v>
      </c>
      <c r="I604" s="1" t="s">
        <v>10517</v>
      </c>
      <c r="J604" s="1"/>
      <c r="K604" s="1" t="s">
        <v>14586</v>
      </c>
      <c r="L604" s="1" t="s">
        <v>602</v>
      </c>
      <c r="M604" s="1" t="s">
        <v>12131</v>
      </c>
      <c r="N604" s="1" t="s">
        <v>13200</v>
      </c>
      <c r="O604" s="1" t="s">
        <v>602</v>
      </c>
      <c r="P604" s="1" t="s">
        <v>14737</v>
      </c>
      <c r="Q604" s="1" t="s">
        <v>15294</v>
      </c>
      <c r="R604" s="1" t="s">
        <v>14559</v>
      </c>
      <c r="S604" s="1" t="s">
        <v>602</v>
      </c>
      <c r="T604" s="1" t="s">
        <v>15923</v>
      </c>
      <c r="U604" s="1"/>
      <c r="V604" s="1" t="s">
        <v>14565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7273</v>
      </c>
      <c r="H605" s="1" t="s">
        <v>8894</v>
      </c>
      <c r="I605" s="1" t="s">
        <v>10518</v>
      </c>
      <c r="J605" s="1"/>
      <c r="K605" s="1" t="s">
        <v>14586</v>
      </c>
      <c r="L605" s="1" t="s">
        <v>603</v>
      </c>
      <c r="M605" s="1" t="s">
        <v>12132</v>
      </c>
      <c r="N605" s="1" t="s">
        <v>13200</v>
      </c>
      <c r="O605" s="1" t="s">
        <v>603</v>
      </c>
      <c r="P605" s="1" t="s">
        <v>14737</v>
      </c>
      <c r="Q605" s="1" t="s">
        <v>15295</v>
      </c>
      <c r="R605" s="1" t="s">
        <v>14559</v>
      </c>
      <c r="S605" s="1" t="s">
        <v>603</v>
      </c>
      <c r="T605" s="1"/>
      <c r="U605" s="1"/>
      <c r="V605" s="1" t="s">
        <v>14565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7274</v>
      </c>
      <c r="H606" s="1" t="s">
        <v>8895</v>
      </c>
      <c r="I606" s="1" t="s">
        <v>10519</v>
      </c>
      <c r="J606" s="1"/>
      <c r="K606" s="1" t="s">
        <v>14586</v>
      </c>
      <c r="L606" s="1" t="s">
        <v>604</v>
      </c>
      <c r="M606" s="1" t="s">
        <v>12133</v>
      </c>
      <c r="N606" s="1" t="s">
        <v>13200</v>
      </c>
      <c r="O606" s="1" t="s">
        <v>604</v>
      </c>
      <c r="P606" s="1" t="s">
        <v>14737</v>
      </c>
      <c r="Q606" s="1" t="s">
        <v>15296</v>
      </c>
      <c r="R606" s="1" t="s">
        <v>14559</v>
      </c>
      <c r="S606" s="1" t="s">
        <v>604</v>
      </c>
      <c r="T606" s="1"/>
      <c r="U606" s="1"/>
      <c r="V606" s="1" t="s">
        <v>14565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7275</v>
      </c>
      <c r="H607" s="1" t="s">
        <v>8896</v>
      </c>
      <c r="I607" s="1" t="s">
        <v>10520</v>
      </c>
      <c r="J607" s="1"/>
      <c r="K607" s="1" t="s">
        <v>14586</v>
      </c>
      <c r="L607" s="1" t="s">
        <v>605</v>
      </c>
      <c r="M607" s="1" t="s">
        <v>12134</v>
      </c>
      <c r="N607" s="1" t="s">
        <v>13200</v>
      </c>
      <c r="O607" s="1" t="s">
        <v>605</v>
      </c>
      <c r="P607" s="1" t="s">
        <v>14737</v>
      </c>
      <c r="Q607" s="1" t="s">
        <v>15297</v>
      </c>
      <c r="R607" s="1" t="s">
        <v>14559</v>
      </c>
      <c r="S607" s="1" t="s">
        <v>605</v>
      </c>
      <c r="T607" s="1"/>
      <c r="U607" s="1"/>
      <c r="V607" s="1" t="s">
        <v>14565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7276</v>
      </c>
      <c r="H608" s="1" t="s">
        <v>8897</v>
      </c>
      <c r="I608" s="1" t="s">
        <v>10521</v>
      </c>
      <c r="J608" s="1"/>
      <c r="K608" s="1" t="s">
        <v>14586</v>
      </c>
      <c r="L608" s="1" t="s">
        <v>606</v>
      </c>
      <c r="M608" s="1" t="s">
        <v>12135</v>
      </c>
      <c r="N608" s="1" t="s">
        <v>13200</v>
      </c>
      <c r="O608" s="1" t="s">
        <v>606</v>
      </c>
      <c r="P608" s="1" t="s">
        <v>14737</v>
      </c>
      <c r="Q608" s="1" t="s">
        <v>15298</v>
      </c>
      <c r="R608" s="1" t="s">
        <v>14559</v>
      </c>
      <c r="S608" s="1" t="s">
        <v>606</v>
      </c>
      <c r="T608" s="1"/>
      <c r="U608" s="1"/>
      <c r="V608" s="1" t="s">
        <v>14565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7277</v>
      </c>
      <c r="H609" s="1" t="s">
        <v>8898</v>
      </c>
      <c r="I609" s="1" t="s">
        <v>10522</v>
      </c>
      <c r="J609" s="1"/>
      <c r="K609" s="1" t="s">
        <v>14586</v>
      </c>
      <c r="L609" s="1" t="s">
        <v>607</v>
      </c>
      <c r="M609" s="1" t="s">
        <v>12136</v>
      </c>
      <c r="N609" s="1" t="s">
        <v>13200</v>
      </c>
      <c r="O609" s="1" t="s">
        <v>607</v>
      </c>
      <c r="P609" s="1" t="s">
        <v>14737</v>
      </c>
      <c r="Q609" s="1" t="s">
        <v>15299</v>
      </c>
      <c r="R609" s="1" t="s">
        <v>14559</v>
      </c>
      <c r="S609" s="1" t="s">
        <v>607</v>
      </c>
      <c r="T609" s="1"/>
      <c r="U609" s="1"/>
      <c r="V609" s="1" t="s">
        <v>14565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7278</v>
      </c>
      <c r="H610" s="1" t="s">
        <v>5648</v>
      </c>
      <c r="I610" s="1" t="s">
        <v>10523</v>
      </c>
      <c r="J610" s="1"/>
      <c r="K610" s="1" t="s">
        <v>14586</v>
      </c>
      <c r="L610" s="1" t="s">
        <v>608</v>
      </c>
      <c r="M610" s="1" t="s">
        <v>12137</v>
      </c>
      <c r="N610" s="1" t="s">
        <v>13200</v>
      </c>
      <c r="O610" s="1" t="s">
        <v>608</v>
      </c>
      <c r="P610" s="1" t="s">
        <v>14738</v>
      </c>
      <c r="Q610" s="1" t="s">
        <v>14738</v>
      </c>
      <c r="R610" s="1" t="s">
        <v>14559</v>
      </c>
      <c r="S610" s="1" t="s">
        <v>608</v>
      </c>
      <c r="T610" s="1"/>
      <c r="U610" s="1" t="s">
        <v>16132</v>
      </c>
      <c r="V610" s="1" t="s">
        <v>14565</v>
      </c>
      <c r="W610" s="1" t="s">
        <v>608</v>
      </c>
      <c r="X610" s="1"/>
      <c r="Y610" t="s">
        <v>16415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7279</v>
      </c>
      <c r="H611" s="1" t="s">
        <v>5649</v>
      </c>
      <c r="I611" s="1" t="s">
        <v>10524</v>
      </c>
      <c r="J611" s="1"/>
      <c r="K611" s="1" t="s">
        <v>14586</v>
      </c>
      <c r="L611" s="1" t="s">
        <v>609</v>
      </c>
      <c r="M611" s="1" t="s">
        <v>12138</v>
      </c>
      <c r="N611" s="1" t="s">
        <v>13200</v>
      </c>
      <c r="O611" s="1" t="s">
        <v>609</v>
      </c>
      <c r="P611" s="1" t="s">
        <v>14738</v>
      </c>
      <c r="Q611" s="1" t="s">
        <v>14738</v>
      </c>
      <c r="R611" s="1" t="s">
        <v>14559</v>
      </c>
      <c r="S611" s="1" t="s">
        <v>609</v>
      </c>
      <c r="T611" s="1"/>
      <c r="U611" s="1"/>
      <c r="V611" s="1" t="s">
        <v>14565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7280</v>
      </c>
      <c r="H612" s="1" t="s">
        <v>8899</v>
      </c>
      <c r="I612" s="1" t="s">
        <v>10525</v>
      </c>
      <c r="J612" s="1"/>
      <c r="K612" s="1" t="s">
        <v>14586</v>
      </c>
      <c r="L612" s="1" t="s">
        <v>610</v>
      </c>
      <c r="M612" s="1" t="s">
        <v>12139</v>
      </c>
      <c r="N612" s="1" t="s">
        <v>13200</v>
      </c>
      <c r="O612" s="1" t="s">
        <v>610</v>
      </c>
      <c r="P612" s="1" t="s">
        <v>14739</v>
      </c>
      <c r="Q612" s="1" t="s">
        <v>15300</v>
      </c>
      <c r="R612" s="1" t="s">
        <v>14559</v>
      </c>
      <c r="S612" s="1" t="s">
        <v>610</v>
      </c>
      <c r="T612" s="1" t="s">
        <v>15924</v>
      </c>
      <c r="U612" s="1"/>
      <c r="V612" s="1" t="s">
        <v>14565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7281</v>
      </c>
      <c r="H613" s="1" t="s">
        <v>8900</v>
      </c>
      <c r="I613" s="1" t="s">
        <v>10526</v>
      </c>
      <c r="J613" s="1"/>
      <c r="K613" s="1" t="s">
        <v>14586</v>
      </c>
      <c r="L613" s="1" t="s">
        <v>611</v>
      </c>
      <c r="M613" s="1" t="s">
        <v>12140</v>
      </c>
      <c r="N613" s="1" t="s">
        <v>13200</v>
      </c>
      <c r="O613" s="1" t="s">
        <v>611</v>
      </c>
      <c r="P613" s="1" t="s">
        <v>14739</v>
      </c>
      <c r="Q613" s="1" t="s">
        <v>15301</v>
      </c>
      <c r="R613" s="1" t="s">
        <v>14559</v>
      </c>
      <c r="S613" s="1" t="s">
        <v>611</v>
      </c>
      <c r="T613" s="1"/>
      <c r="U613" s="1"/>
      <c r="V613" s="1" t="s">
        <v>14565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7282</v>
      </c>
      <c r="H614" s="1" t="s">
        <v>8901</v>
      </c>
      <c r="I614" s="1" t="s">
        <v>10527</v>
      </c>
      <c r="J614" s="1"/>
      <c r="K614" s="1" t="s">
        <v>14586</v>
      </c>
      <c r="L614" s="1" t="s">
        <v>612</v>
      </c>
      <c r="M614" s="1" t="s">
        <v>12141</v>
      </c>
      <c r="N614" s="1" t="s">
        <v>13200</v>
      </c>
      <c r="O614" s="1" t="s">
        <v>612</v>
      </c>
      <c r="P614" s="1" t="s">
        <v>14739</v>
      </c>
      <c r="Q614" s="1" t="s">
        <v>15302</v>
      </c>
      <c r="R614" s="1" t="s">
        <v>14559</v>
      </c>
      <c r="S614" s="1" t="s">
        <v>612</v>
      </c>
      <c r="T614" s="1"/>
      <c r="U614" s="1"/>
      <c r="V614" s="1" t="s">
        <v>14565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7283</v>
      </c>
      <c r="H615" s="1" t="s">
        <v>8902</v>
      </c>
      <c r="I615" s="1" t="s">
        <v>10528</v>
      </c>
      <c r="J615" s="1"/>
      <c r="K615" s="1" t="s">
        <v>14586</v>
      </c>
      <c r="L615" s="1" t="s">
        <v>613</v>
      </c>
      <c r="M615" s="1" t="s">
        <v>12142</v>
      </c>
      <c r="N615" s="1" t="s">
        <v>13200</v>
      </c>
      <c r="O615" s="1" t="s">
        <v>613</v>
      </c>
      <c r="P615" s="1" t="s">
        <v>14740</v>
      </c>
      <c r="Q615" s="1" t="s">
        <v>14740</v>
      </c>
      <c r="R615" s="1" t="s">
        <v>14559</v>
      </c>
      <c r="S615" s="1" t="s">
        <v>613</v>
      </c>
      <c r="T615" s="1"/>
      <c r="U615" s="1" t="s">
        <v>16133</v>
      </c>
      <c r="V615" s="1" t="s">
        <v>14565</v>
      </c>
      <c r="W615" s="1" t="s">
        <v>613</v>
      </c>
      <c r="X615" s="1" t="s">
        <v>16297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7284</v>
      </c>
      <c r="H616" s="1" t="s">
        <v>8903</v>
      </c>
      <c r="I616" s="1" t="s">
        <v>10529</v>
      </c>
      <c r="J616" s="1"/>
      <c r="K616" s="1" t="s">
        <v>14586</v>
      </c>
      <c r="L616" s="1" t="s">
        <v>614</v>
      </c>
      <c r="M616" s="1" t="s">
        <v>12143</v>
      </c>
      <c r="N616" s="1" t="s">
        <v>13200</v>
      </c>
      <c r="O616" s="1" t="s">
        <v>614</v>
      </c>
      <c r="P616" s="1" t="s">
        <v>14740</v>
      </c>
      <c r="Q616" s="1" t="s">
        <v>14740</v>
      </c>
      <c r="R616" s="1" t="s">
        <v>14559</v>
      </c>
      <c r="S616" s="1" t="s">
        <v>614</v>
      </c>
      <c r="T616" s="1"/>
      <c r="U616" s="1"/>
      <c r="V616" s="1" t="s">
        <v>14565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7285</v>
      </c>
      <c r="H617" s="1" t="s">
        <v>8904</v>
      </c>
      <c r="I617" s="1" t="s">
        <v>10530</v>
      </c>
      <c r="J617" s="1"/>
      <c r="K617" s="1" t="s">
        <v>14586</v>
      </c>
      <c r="L617" s="1" t="s">
        <v>615</v>
      </c>
      <c r="M617" s="1" t="s">
        <v>12144</v>
      </c>
      <c r="N617" s="1" t="s">
        <v>13200</v>
      </c>
      <c r="O617" s="1" t="s">
        <v>615</v>
      </c>
      <c r="P617" s="1" t="s">
        <v>14740</v>
      </c>
      <c r="Q617" s="1" t="s">
        <v>14740</v>
      </c>
      <c r="R617" s="1" t="s">
        <v>14559</v>
      </c>
      <c r="S617" s="1" t="s">
        <v>615</v>
      </c>
      <c r="T617" s="1"/>
      <c r="U617" s="1"/>
      <c r="V617" s="1" t="s">
        <v>14565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7286</v>
      </c>
      <c r="H618" s="1" t="s">
        <v>8905</v>
      </c>
      <c r="I618" s="1" t="s">
        <v>10531</v>
      </c>
      <c r="J618" s="1"/>
      <c r="K618" s="1" t="s">
        <v>14586</v>
      </c>
      <c r="L618" s="1" t="s">
        <v>616</v>
      </c>
      <c r="M618" s="1" t="s">
        <v>12145</v>
      </c>
      <c r="N618" s="1" t="s">
        <v>13200</v>
      </c>
      <c r="O618" s="1" t="s">
        <v>616</v>
      </c>
      <c r="P618" s="1" t="s">
        <v>14740</v>
      </c>
      <c r="Q618" s="1" t="s">
        <v>14740</v>
      </c>
      <c r="R618" s="1" t="s">
        <v>14559</v>
      </c>
      <c r="S618" s="1" t="s">
        <v>616</v>
      </c>
      <c r="T618" s="1"/>
      <c r="U618" s="1"/>
      <c r="V618" s="1" t="s">
        <v>14565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7287</v>
      </c>
      <c r="H619" s="1" t="s">
        <v>8906</v>
      </c>
      <c r="I619" s="1" t="s">
        <v>10532</v>
      </c>
      <c r="J619" s="1"/>
      <c r="K619" s="1" t="s">
        <v>14586</v>
      </c>
      <c r="L619" s="1" t="s">
        <v>617</v>
      </c>
      <c r="M619" s="1" t="s">
        <v>12146</v>
      </c>
      <c r="N619" s="1" t="s">
        <v>13200</v>
      </c>
      <c r="O619" s="1" t="s">
        <v>617</v>
      </c>
      <c r="P619" s="1" t="s">
        <v>14740</v>
      </c>
      <c r="Q619" s="1" t="s">
        <v>14740</v>
      </c>
      <c r="R619" s="1" t="s">
        <v>14559</v>
      </c>
      <c r="S619" s="1" t="s">
        <v>617</v>
      </c>
      <c r="T619" s="1"/>
      <c r="U619" s="1"/>
      <c r="V619" s="1" t="s">
        <v>14565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7288</v>
      </c>
      <c r="H620" s="1" t="s">
        <v>8907</v>
      </c>
      <c r="I620" s="1" t="s">
        <v>10533</v>
      </c>
      <c r="J620" s="1"/>
      <c r="K620" s="1" t="s">
        <v>14586</v>
      </c>
      <c r="L620" s="1" t="s">
        <v>618</v>
      </c>
      <c r="M620" s="1" t="s">
        <v>12147</v>
      </c>
      <c r="N620" s="1" t="s">
        <v>13200</v>
      </c>
      <c r="O620" s="1" t="s">
        <v>618</v>
      </c>
      <c r="P620" s="1" t="s">
        <v>14741</v>
      </c>
      <c r="Q620" s="1" t="s">
        <v>15303</v>
      </c>
      <c r="R620" s="1" t="s">
        <v>14559</v>
      </c>
      <c r="S620" s="1" t="s">
        <v>618</v>
      </c>
      <c r="T620" s="1" t="s">
        <v>15925</v>
      </c>
      <c r="U620" s="1"/>
      <c r="V620" s="1" t="s">
        <v>14565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7289</v>
      </c>
      <c r="H621" s="1" t="s">
        <v>8908</v>
      </c>
      <c r="I621" s="1" t="s">
        <v>10534</v>
      </c>
      <c r="J621" s="1"/>
      <c r="K621" s="1" t="s">
        <v>14586</v>
      </c>
      <c r="L621" s="1" t="s">
        <v>619</v>
      </c>
      <c r="M621" s="1" t="s">
        <v>12148</v>
      </c>
      <c r="N621" s="1" t="s">
        <v>13200</v>
      </c>
      <c r="O621" s="1" t="s">
        <v>619</v>
      </c>
      <c r="P621" s="1" t="s">
        <v>14741</v>
      </c>
      <c r="Q621" s="1" t="s">
        <v>15304</v>
      </c>
      <c r="R621" s="1" t="s">
        <v>14559</v>
      </c>
      <c r="S621" s="1" t="s">
        <v>619</v>
      </c>
      <c r="T621" s="1"/>
      <c r="U621" s="1"/>
      <c r="V621" s="1" t="s">
        <v>14565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7290</v>
      </c>
      <c r="H622" s="1" t="s">
        <v>8909</v>
      </c>
      <c r="I622" s="1" t="s">
        <v>10535</v>
      </c>
      <c r="J622" s="1"/>
      <c r="K622" s="1" t="s">
        <v>14586</v>
      </c>
      <c r="L622" s="1" t="s">
        <v>620</v>
      </c>
      <c r="M622" s="1" t="s">
        <v>12149</v>
      </c>
      <c r="N622" s="1" t="s">
        <v>13200</v>
      </c>
      <c r="O622" s="1" t="s">
        <v>620</v>
      </c>
      <c r="P622" s="1" t="s">
        <v>14741</v>
      </c>
      <c r="Q622" s="1" t="s">
        <v>15305</v>
      </c>
      <c r="R622" s="1" t="s">
        <v>14559</v>
      </c>
      <c r="S622" s="1" t="s">
        <v>620</v>
      </c>
      <c r="T622" s="1"/>
      <c r="U622" s="1"/>
      <c r="V622" s="1" t="s">
        <v>14565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7291</v>
      </c>
      <c r="H623" s="1" t="s">
        <v>8910</v>
      </c>
      <c r="I623" s="1" t="s">
        <v>10536</v>
      </c>
      <c r="J623" s="1"/>
      <c r="K623" s="1" t="s">
        <v>14586</v>
      </c>
      <c r="L623" s="1" t="s">
        <v>621</v>
      </c>
      <c r="M623" s="1" t="s">
        <v>11374</v>
      </c>
      <c r="N623" s="1" t="s">
        <v>13200</v>
      </c>
      <c r="O623" s="1" t="s">
        <v>621</v>
      </c>
      <c r="P623" s="1" t="s">
        <v>14741</v>
      </c>
      <c r="Q623" s="1" t="s">
        <v>15306</v>
      </c>
      <c r="R623" s="1" t="s">
        <v>14559</v>
      </c>
      <c r="S623" s="1" t="s">
        <v>621</v>
      </c>
      <c r="T623" s="1"/>
      <c r="U623" s="1"/>
      <c r="V623" s="1" t="s">
        <v>14565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7292</v>
      </c>
      <c r="H624" s="1" t="s">
        <v>8911</v>
      </c>
      <c r="I624" s="1" t="s">
        <v>10537</v>
      </c>
      <c r="J624" s="1"/>
      <c r="K624" s="1" t="s">
        <v>14586</v>
      </c>
      <c r="L624" s="1" t="s">
        <v>622</v>
      </c>
      <c r="M624" s="1" t="s">
        <v>12150</v>
      </c>
      <c r="N624" s="1" t="s">
        <v>13200</v>
      </c>
      <c r="O624" s="1" t="s">
        <v>622</v>
      </c>
      <c r="P624" s="1" t="s">
        <v>14741</v>
      </c>
      <c r="Q624" s="1" t="s">
        <v>15307</v>
      </c>
      <c r="R624" s="1" t="s">
        <v>14559</v>
      </c>
      <c r="S624" s="1" t="s">
        <v>622</v>
      </c>
      <c r="T624" s="1"/>
      <c r="U624" s="1"/>
      <c r="V624" s="1" t="s">
        <v>14565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7293</v>
      </c>
      <c r="H625" s="1" t="s">
        <v>8912</v>
      </c>
      <c r="I625" s="1" t="s">
        <v>10538</v>
      </c>
      <c r="J625" s="1"/>
      <c r="K625" s="1" t="s">
        <v>14586</v>
      </c>
      <c r="L625" s="1" t="s">
        <v>623</v>
      </c>
      <c r="M625" s="1" t="s">
        <v>12151</v>
      </c>
      <c r="N625" s="1" t="s">
        <v>13200</v>
      </c>
      <c r="O625" s="1" t="s">
        <v>623</v>
      </c>
      <c r="P625" s="1" t="s">
        <v>14741</v>
      </c>
      <c r="Q625" s="1" t="s">
        <v>15308</v>
      </c>
      <c r="R625" s="1" t="s">
        <v>14559</v>
      </c>
      <c r="S625" s="1" t="s">
        <v>623</v>
      </c>
      <c r="T625" s="1"/>
      <c r="U625" s="1"/>
      <c r="V625" s="1" t="s">
        <v>14565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7294</v>
      </c>
      <c r="H626" s="1" t="s">
        <v>8913</v>
      </c>
      <c r="I626" s="1" t="s">
        <v>10539</v>
      </c>
      <c r="J626" s="1"/>
      <c r="K626" s="1" t="s">
        <v>14586</v>
      </c>
      <c r="L626" s="1" t="s">
        <v>624</v>
      </c>
      <c r="M626" s="1" t="s">
        <v>12152</v>
      </c>
      <c r="N626" s="1" t="s">
        <v>13200</v>
      </c>
      <c r="O626" s="1" t="s">
        <v>624</v>
      </c>
      <c r="P626" s="1" t="s">
        <v>14742</v>
      </c>
      <c r="Q626" s="1" t="s">
        <v>14742</v>
      </c>
      <c r="R626" s="1" t="s">
        <v>14559</v>
      </c>
      <c r="S626" s="1" t="s">
        <v>624</v>
      </c>
      <c r="T626" s="1"/>
      <c r="U626" s="1" t="s">
        <v>16134</v>
      </c>
      <c r="V626" s="1" t="s">
        <v>14565</v>
      </c>
      <c r="W626" s="1" t="s">
        <v>624</v>
      </c>
      <c r="X626" s="1" t="s">
        <v>16298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7295</v>
      </c>
      <c r="H627" s="1" t="s">
        <v>8904</v>
      </c>
      <c r="I627" s="1" t="s">
        <v>10540</v>
      </c>
      <c r="J627" s="1"/>
      <c r="K627" s="1" t="s">
        <v>14586</v>
      </c>
      <c r="L627" s="1" t="s">
        <v>625</v>
      </c>
      <c r="M627" s="1" t="s">
        <v>12153</v>
      </c>
      <c r="N627" s="1" t="s">
        <v>13200</v>
      </c>
      <c r="O627" s="1" t="s">
        <v>625</v>
      </c>
      <c r="P627" s="1" t="s">
        <v>14742</v>
      </c>
      <c r="Q627" s="1" t="s">
        <v>14742</v>
      </c>
      <c r="R627" s="1" t="s">
        <v>14559</v>
      </c>
      <c r="S627" s="1" t="s">
        <v>625</v>
      </c>
      <c r="T627" s="1"/>
      <c r="U627" s="1"/>
      <c r="V627" s="1" t="s">
        <v>14565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7296</v>
      </c>
      <c r="H628" s="1" t="s">
        <v>8914</v>
      </c>
      <c r="I628" s="1" t="s">
        <v>10541</v>
      </c>
      <c r="J628" s="1"/>
      <c r="K628" s="1" t="s">
        <v>14586</v>
      </c>
      <c r="L628" s="1" t="s">
        <v>626</v>
      </c>
      <c r="M628" s="1" t="s">
        <v>12154</v>
      </c>
      <c r="N628" s="1" t="s">
        <v>13200</v>
      </c>
      <c r="O628" s="1" t="s">
        <v>626</v>
      </c>
      <c r="P628" s="1" t="s">
        <v>14742</v>
      </c>
      <c r="Q628" s="1" t="s">
        <v>14742</v>
      </c>
      <c r="R628" s="1" t="s">
        <v>14559</v>
      </c>
      <c r="S628" s="1" t="s">
        <v>626</v>
      </c>
      <c r="T628" s="1"/>
      <c r="U628" s="1"/>
      <c r="V628" s="1" t="s">
        <v>14565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7297</v>
      </c>
      <c r="H629" s="1" t="s">
        <v>8915</v>
      </c>
      <c r="I629" s="1" t="s">
        <v>10542</v>
      </c>
      <c r="J629" s="1"/>
      <c r="K629" s="1" t="s">
        <v>14586</v>
      </c>
      <c r="L629" s="1" t="s">
        <v>627</v>
      </c>
      <c r="M629" s="1" t="s">
        <v>12155</v>
      </c>
      <c r="N629" s="1" t="s">
        <v>13200</v>
      </c>
      <c r="O629" s="1" t="s">
        <v>627</v>
      </c>
      <c r="P629" s="1" t="s">
        <v>14742</v>
      </c>
      <c r="Q629" s="1" t="s">
        <v>14742</v>
      </c>
      <c r="R629" s="1" t="s">
        <v>14559</v>
      </c>
      <c r="S629" s="1" t="s">
        <v>627</v>
      </c>
      <c r="T629" s="1"/>
      <c r="U629" s="1"/>
      <c r="V629" s="1" t="s">
        <v>14565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7298</v>
      </c>
      <c r="H630" s="1" t="s">
        <v>8916</v>
      </c>
      <c r="I630" s="1" t="s">
        <v>10543</v>
      </c>
      <c r="J630" s="1"/>
      <c r="K630" s="1" t="s">
        <v>14586</v>
      </c>
      <c r="L630" s="1" t="s">
        <v>628</v>
      </c>
      <c r="M630" s="1" t="s">
        <v>12156</v>
      </c>
      <c r="N630" s="1" t="s">
        <v>13200</v>
      </c>
      <c r="O630" s="1" t="s">
        <v>628</v>
      </c>
      <c r="P630" s="1" t="s">
        <v>14743</v>
      </c>
      <c r="Q630" s="1" t="s">
        <v>15309</v>
      </c>
      <c r="R630" s="1" t="s">
        <v>14559</v>
      </c>
      <c r="S630" s="1" t="s">
        <v>628</v>
      </c>
      <c r="T630" s="1" t="s">
        <v>15926</v>
      </c>
      <c r="U630" s="1"/>
      <c r="V630" s="1" t="s">
        <v>14565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7299</v>
      </c>
      <c r="H631" s="1" t="s">
        <v>8917</v>
      </c>
      <c r="I631" s="1" t="s">
        <v>10544</v>
      </c>
      <c r="J631" s="1"/>
      <c r="K631" s="1" t="s">
        <v>14586</v>
      </c>
      <c r="L631" s="1" t="s">
        <v>629</v>
      </c>
      <c r="M631" s="1" t="s">
        <v>12157</v>
      </c>
      <c r="N631" s="1" t="s">
        <v>13200</v>
      </c>
      <c r="O631" s="1" t="s">
        <v>629</v>
      </c>
      <c r="P631" s="1" t="s">
        <v>14743</v>
      </c>
      <c r="Q631" s="1" t="s">
        <v>15310</v>
      </c>
      <c r="R631" s="1" t="s">
        <v>14559</v>
      </c>
      <c r="S631" s="1" t="s">
        <v>629</v>
      </c>
      <c r="T631" s="1"/>
      <c r="U631" s="1"/>
      <c r="V631" s="1" t="s">
        <v>14565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7300</v>
      </c>
      <c r="H632" s="1" t="s">
        <v>7300</v>
      </c>
      <c r="I632" s="1" t="s">
        <v>10545</v>
      </c>
      <c r="J632" s="1"/>
      <c r="K632" s="1" t="s">
        <v>14586</v>
      </c>
      <c r="L632" s="1" t="s">
        <v>630</v>
      </c>
      <c r="M632" s="1" t="s">
        <v>12158</v>
      </c>
      <c r="N632" s="1" t="s">
        <v>13200</v>
      </c>
      <c r="O632" s="1" t="s">
        <v>630</v>
      </c>
      <c r="P632" s="1" t="s">
        <v>14743</v>
      </c>
      <c r="Q632" s="1" t="s">
        <v>15311</v>
      </c>
      <c r="R632" s="1" t="s">
        <v>14559</v>
      </c>
      <c r="S632" s="1" t="s">
        <v>630</v>
      </c>
      <c r="T632" s="1"/>
      <c r="U632" s="1"/>
      <c r="V632" s="1" t="s">
        <v>14565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7301</v>
      </c>
      <c r="H633" s="1" t="s">
        <v>8918</v>
      </c>
      <c r="I633" s="1" t="s">
        <v>10546</v>
      </c>
      <c r="J633" s="1"/>
      <c r="K633" s="1" t="s">
        <v>14586</v>
      </c>
      <c r="L633" s="1" t="s">
        <v>631</v>
      </c>
      <c r="M633" s="1" t="s">
        <v>12159</v>
      </c>
      <c r="N633" s="1" t="s">
        <v>13200</v>
      </c>
      <c r="O633" s="1" t="s">
        <v>631</v>
      </c>
      <c r="P633" s="1" t="s">
        <v>14744</v>
      </c>
      <c r="Q633" s="1" t="s">
        <v>14744</v>
      </c>
      <c r="R633" s="1" t="s">
        <v>14559</v>
      </c>
      <c r="S633" s="1" t="s">
        <v>631</v>
      </c>
      <c r="T633" s="1"/>
      <c r="U633" s="1" t="s">
        <v>16135</v>
      </c>
      <c r="V633" s="1" t="s">
        <v>14565</v>
      </c>
      <c r="W633" s="1" t="s">
        <v>631</v>
      </c>
      <c r="X633" s="1"/>
      <c r="Y633" t="s">
        <v>16416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7302</v>
      </c>
      <c r="H634" s="1" t="s">
        <v>8919</v>
      </c>
      <c r="I634" s="1" t="s">
        <v>10547</v>
      </c>
      <c r="J634" s="1"/>
      <c r="K634" s="1" t="s">
        <v>14586</v>
      </c>
      <c r="L634" s="1" t="s">
        <v>632</v>
      </c>
      <c r="M634" s="1" t="s">
        <v>12160</v>
      </c>
      <c r="N634" s="1" t="s">
        <v>13200</v>
      </c>
      <c r="O634" s="1" t="s">
        <v>632</v>
      </c>
      <c r="P634" s="1" t="s">
        <v>14745</v>
      </c>
      <c r="Q634" s="1" t="s">
        <v>15312</v>
      </c>
      <c r="R634" s="1" t="s">
        <v>14559</v>
      </c>
      <c r="S634" s="1" t="s">
        <v>632</v>
      </c>
      <c r="T634" s="1" t="s">
        <v>15927</v>
      </c>
      <c r="U634" s="1"/>
      <c r="V634" s="1" t="s">
        <v>14565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7303</v>
      </c>
      <c r="H635" s="1" t="s">
        <v>8920</v>
      </c>
      <c r="I635" s="1" t="s">
        <v>10548</v>
      </c>
      <c r="J635" s="1"/>
      <c r="K635" s="1" t="s">
        <v>14586</v>
      </c>
      <c r="L635" s="1" t="s">
        <v>633</v>
      </c>
      <c r="M635" s="1" t="s">
        <v>12161</v>
      </c>
      <c r="N635" s="1" t="s">
        <v>13200</v>
      </c>
      <c r="O635" s="1" t="s">
        <v>633</v>
      </c>
      <c r="P635" s="1" t="s">
        <v>14745</v>
      </c>
      <c r="Q635" s="1" t="s">
        <v>15313</v>
      </c>
      <c r="R635" s="1" t="s">
        <v>14559</v>
      </c>
      <c r="S635" s="1" t="s">
        <v>633</v>
      </c>
      <c r="T635" s="1"/>
      <c r="U635" s="1"/>
      <c r="V635" s="1" t="s">
        <v>14565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7304</v>
      </c>
      <c r="H636" s="1" t="s">
        <v>8921</v>
      </c>
      <c r="I636" s="1" t="s">
        <v>10549</v>
      </c>
      <c r="J636" s="1"/>
      <c r="K636" s="1" t="s">
        <v>14586</v>
      </c>
      <c r="L636" s="1" t="s">
        <v>634</v>
      </c>
      <c r="M636" s="1" t="s">
        <v>12162</v>
      </c>
      <c r="N636" s="1" t="s">
        <v>13200</v>
      </c>
      <c r="O636" s="1" t="s">
        <v>634</v>
      </c>
      <c r="P636" s="1" t="s">
        <v>14745</v>
      </c>
      <c r="Q636" s="1" t="s">
        <v>15314</v>
      </c>
      <c r="R636" s="1" t="s">
        <v>14559</v>
      </c>
      <c r="S636" s="1" t="s">
        <v>634</v>
      </c>
      <c r="T636" s="1"/>
      <c r="U636" s="1"/>
      <c r="V636" s="1" t="s">
        <v>14565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7305</v>
      </c>
      <c r="H637" s="1" t="s">
        <v>8922</v>
      </c>
      <c r="I637" s="1" t="s">
        <v>10550</v>
      </c>
      <c r="J637" s="1"/>
      <c r="K637" s="1" t="s">
        <v>14586</v>
      </c>
      <c r="L637" s="1" t="s">
        <v>635</v>
      </c>
      <c r="M637" s="1" t="s">
        <v>12163</v>
      </c>
      <c r="N637" s="1" t="s">
        <v>13200</v>
      </c>
      <c r="O637" s="1" t="s">
        <v>635</v>
      </c>
      <c r="P637" s="1" t="s">
        <v>14745</v>
      </c>
      <c r="Q637" s="1" t="s">
        <v>15315</v>
      </c>
      <c r="R637" s="1" t="s">
        <v>14559</v>
      </c>
      <c r="S637" s="1" t="s">
        <v>635</v>
      </c>
      <c r="T637" s="1"/>
      <c r="U637" s="1"/>
      <c r="V637" s="1" t="s">
        <v>14565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7306</v>
      </c>
      <c r="H638" s="1" t="s">
        <v>8923</v>
      </c>
      <c r="I638" s="1" t="s">
        <v>10551</v>
      </c>
      <c r="J638" s="1"/>
      <c r="K638" s="1" t="s">
        <v>14586</v>
      </c>
      <c r="L638" s="1" t="s">
        <v>636</v>
      </c>
      <c r="M638" s="1" t="s">
        <v>12164</v>
      </c>
      <c r="N638" s="1" t="s">
        <v>13200</v>
      </c>
      <c r="O638" s="1" t="s">
        <v>636</v>
      </c>
      <c r="P638" s="1" t="s">
        <v>14745</v>
      </c>
      <c r="Q638" s="1" t="s">
        <v>15316</v>
      </c>
      <c r="R638" s="1" t="s">
        <v>14559</v>
      </c>
      <c r="S638" s="1" t="s">
        <v>636</v>
      </c>
      <c r="T638" s="1"/>
      <c r="U638" s="1"/>
      <c r="V638" s="1" t="s">
        <v>14565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7307</v>
      </c>
      <c r="H639" s="1" t="s">
        <v>8924</v>
      </c>
      <c r="I639" s="1" t="s">
        <v>10552</v>
      </c>
      <c r="J639" s="1"/>
      <c r="K639" s="1" t="s">
        <v>14586</v>
      </c>
      <c r="L639" s="1" t="s">
        <v>637</v>
      </c>
      <c r="M639" s="1" t="s">
        <v>12165</v>
      </c>
      <c r="N639" s="1" t="s">
        <v>13200</v>
      </c>
      <c r="O639" s="1" t="s">
        <v>637</v>
      </c>
      <c r="P639" s="1" t="s">
        <v>14745</v>
      </c>
      <c r="Q639" s="1" t="s">
        <v>15317</v>
      </c>
      <c r="R639" s="1" t="s">
        <v>14559</v>
      </c>
      <c r="S639" s="1" t="s">
        <v>637</v>
      </c>
      <c r="T639" s="1"/>
      <c r="U639" s="1"/>
      <c r="V639" s="1" t="s">
        <v>14565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7308</v>
      </c>
      <c r="H640" s="1" t="s">
        <v>8925</v>
      </c>
      <c r="I640" s="1" t="s">
        <v>10553</v>
      </c>
      <c r="J640" s="1"/>
      <c r="K640" s="1" t="s">
        <v>14586</v>
      </c>
      <c r="L640" s="1" t="s">
        <v>638</v>
      </c>
      <c r="M640" s="1" t="s">
        <v>12166</v>
      </c>
      <c r="N640" s="1" t="s">
        <v>13200</v>
      </c>
      <c r="O640" s="1" t="s">
        <v>638</v>
      </c>
      <c r="P640" s="1" t="s">
        <v>14745</v>
      </c>
      <c r="Q640" s="1" t="s">
        <v>15318</v>
      </c>
      <c r="R640" s="1" t="s">
        <v>14559</v>
      </c>
      <c r="S640" s="1" t="s">
        <v>638</v>
      </c>
      <c r="T640" s="1"/>
      <c r="U640" s="1"/>
      <c r="V640" s="1" t="s">
        <v>14565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7309</v>
      </c>
      <c r="H641" s="1" t="s">
        <v>8926</v>
      </c>
      <c r="I641" s="1" t="s">
        <v>10554</v>
      </c>
      <c r="J641" s="1"/>
      <c r="K641" s="1" t="s">
        <v>14586</v>
      </c>
      <c r="L641" s="1" t="s">
        <v>639</v>
      </c>
      <c r="M641" s="1" t="s">
        <v>12167</v>
      </c>
      <c r="N641" s="1" t="s">
        <v>13200</v>
      </c>
      <c r="O641" s="1" t="s">
        <v>639</v>
      </c>
      <c r="P641" s="1" t="s">
        <v>14745</v>
      </c>
      <c r="Q641" s="1" t="s">
        <v>15319</v>
      </c>
      <c r="R641" s="1" t="s">
        <v>14559</v>
      </c>
      <c r="S641" s="1" t="s">
        <v>639</v>
      </c>
      <c r="T641" s="1"/>
      <c r="U641" s="1"/>
      <c r="V641" s="1" t="s">
        <v>14565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7310</v>
      </c>
      <c r="H642" s="1" t="s">
        <v>8927</v>
      </c>
      <c r="I642" s="1" t="s">
        <v>10555</v>
      </c>
      <c r="J642" s="1"/>
      <c r="K642" s="1" t="s">
        <v>14586</v>
      </c>
      <c r="L642" s="1" t="s">
        <v>640</v>
      </c>
      <c r="M642" s="1" t="s">
        <v>12168</v>
      </c>
      <c r="N642" s="1" t="s">
        <v>13200</v>
      </c>
      <c r="O642" s="1" t="s">
        <v>640</v>
      </c>
      <c r="P642" s="1" t="s">
        <v>14746</v>
      </c>
      <c r="Q642" s="1" t="s">
        <v>14746</v>
      </c>
      <c r="R642" s="1" t="s">
        <v>14559</v>
      </c>
      <c r="S642" s="1" t="s">
        <v>640</v>
      </c>
      <c r="T642" s="1"/>
      <c r="U642" s="1" t="s">
        <v>16136</v>
      </c>
      <c r="V642" s="1" t="s">
        <v>14565</v>
      </c>
      <c r="W642" s="1" t="s">
        <v>640</v>
      </c>
      <c r="X642" s="1" t="s">
        <v>16299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7311</v>
      </c>
      <c r="H643" s="1" t="s">
        <v>8928</v>
      </c>
      <c r="I643" s="1" t="s">
        <v>10556</v>
      </c>
      <c r="J643" s="1"/>
      <c r="K643" s="1" t="s">
        <v>14586</v>
      </c>
      <c r="L643" s="1" t="s">
        <v>641</v>
      </c>
      <c r="M643" s="1" t="s">
        <v>12169</v>
      </c>
      <c r="N643" s="1" t="s">
        <v>13200</v>
      </c>
      <c r="O643" s="1" t="s">
        <v>641</v>
      </c>
      <c r="P643" s="1" t="s">
        <v>14746</v>
      </c>
      <c r="Q643" s="1" t="s">
        <v>14746</v>
      </c>
      <c r="R643" s="1" t="s">
        <v>14559</v>
      </c>
      <c r="S643" s="1" t="s">
        <v>641</v>
      </c>
      <c r="T643" s="1"/>
      <c r="U643" s="1"/>
      <c r="V643" s="1" t="s">
        <v>14565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4029</v>
      </c>
      <c r="H644" s="1" t="s">
        <v>8929</v>
      </c>
      <c r="I644" s="1" t="s">
        <v>10557</v>
      </c>
      <c r="J644" s="1"/>
      <c r="K644" s="1" t="s">
        <v>14586</v>
      </c>
      <c r="L644" s="1" t="s">
        <v>642</v>
      </c>
      <c r="M644" s="1" t="s">
        <v>12170</v>
      </c>
      <c r="N644" s="1" t="s">
        <v>13200</v>
      </c>
      <c r="O644" s="1" t="s">
        <v>642</v>
      </c>
      <c r="P644" s="1" t="s">
        <v>14746</v>
      </c>
      <c r="Q644" s="1" t="s">
        <v>14746</v>
      </c>
      <c r="R644" s="1" t="s">
        <v>14559</v>
      </c>
      <c r="S644" s="1" t="s">
        <v>642</v>
      </c>
      <c r="T644" s="1"/>
      <c r="U644" s="1"/>
      <c r="V644" s="1" t="s">
        <v>14565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7312</v>
      </c>
      <c r="H645" s="1" t="s">
        <v>8930</v>
      </c>
      <c r="I645" s="1" t="s">
        <v>10558</v>
      </c>
      <c r="J645" s="1"/>
      <c r="K645" s="1" t="s">
        <v>14586</v>
      </c>
      <c r="L645" s="1" t="s">
        <v>643</v>
      </c>
      <c r="M645" s="1" t="s">
        <v>12171</v>
      </c>
      <c r="N645" s="1" t="s">
        <v>13200</v>
      </c>
      <c r="O645" s="1" t="s">
        <v>643</v>
      </c>
      <c r="P645" s="1" t="s">
        <v>14746</v>
      </c>
      <c r="Q645" s="1" t="s">
        <v>14746</v>
      </c>
      <c r="R645" s="1" t="s">
        <v>14559</v>
      </c>
      <c r="S645" s="1" t="s">
        <v>643</v>
      </c>
      <c r="T645" s="1"/>
      <c r="U645" s="1"/>
      <c r="V645" s="1" t="s">
        <v>14565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7313</v>
      </c>
      <c r="H646" s="1" t="s">
        <v>8931</v>
      </c>
      <c r="I646" s="1" t="s">
        <v>10559</v>
      </c>
      <c r="J646" s="1"/>
      <c r="K646" s="1" t="s">
        <v>14586</v>
      </c>
      <c r="L646" s="1" t="s">
        <v>644</v>
      </c>
      <c r="M646" s="1" t="s">
        <v>12172</v>
      </c>
      <c r="N646" s="1" t="s">
        <v>13200</v>
      </c>
      <c r="O646" s="1" t="s">
        <v>644</v>
      </c>
      <c r="P646" s="1" t="s">
        <v>14747</v>
      </c>
      <c r="Q646" s="1" t="s">
        <v>15320</v>
      </c>
      <c r="R646" s="1" t="s">
        <v>14559</v>
      </c>
      <c r="S646" s="1" t="s">
        <v>644</v>
      </c>
      <c r="T646" s="1" t="s">
        <v>15928</v>
      </c>
      <c r="U646" s="1"/>
      <c r="V646" s="1" t="s">
        <v>14565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7314</v>
      </c>
      <c r="H647" s="1" t="s">
        <v>8932</v>
      </c>
      <c r="I647" s="1" t="s">
        <v>10560</v>
      </c>
      <c r="J647" s="1"/>
      <c r="K647" s="1" t="s">
        <v>14586</v>
      </c>
      <c r="L647" s="1" t="s">
        <v>645</v>
      </c>
      <c r="M647" s="1" t="s">
        <v>12173</v>
      </c>
      <c r="N647" s="1" t="s">
        <v>13200</v>
      </c>
      <c r="O647" s="1" t="s">
        <v>645</v>
      </c>
      <c r="P647" s="1" t="s">
        <v>14747</v>
      </c>
      <c r="Q647" s="1" t="s">
        <v>15321</v>
      </c>
      <c r="R647" s="1" t="s">
        <v>14559</v>
      </c>
      <c r="S647" s="1" t="s">
        <v>645</v>
      </c>
      <c r="T647" s="1"/>
      <c r="U647" s="1"/>
      <c r="V647" s="1" t="s">
        <v>14565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7315</v>
      </c>
      <c r="H648" s="1" t="s">
        <v>8933</v>
      </c>
      <c r="I648" s="1" t="s">
        <v>10561</v>
      </c>
      <c r="J648" s="1"/>
      <c r="K648" s="1" t="s">
        <v>14586</v>
      </c>
      <c r="L648" s="1" t="s">
        <v>646</v>
      </c>
      <c r="M648" s="1" t="s">
        <v>12174</v>
      </c>
      <c r="N648" s="1" t="s">
        <v>13200</v>
      </c>
      <c r="O648" s="1" t="s">
        <v>646</v>
      </c>
      <c r="P648" s="1" t="s">
        <v>14748</v>
      </c>
      <c r="Q648" s="1" t="s">
        <v>14748</v>
      </c>
      <c r="R648" s="1" t="s">
        <v>14559</v>
      </c>
      <c r="S648" s="1" t="s">
        <v>646</v>
      </c>
      <c r="T648" s="1"/>
      <c r="U648" s="1" t="s">
        <v>16137</v>
      </c>
      <c r="V648" s="1" t="s">
        <v>14565</v>
      </c>
      <c r="W648" s="1" t="s">
        <v>646</v>
      </c>
      <c r="X648" s="1"/>
      <c r="Y648" t="s">
        <v>16417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7316</v>
      </c>
      <c r="H649" s="1" t="s">
        <v>8934</v>
      </c>
      <c r="I649" s="1" t="s">
        <v>10562</v>
      </c>
      <c r="J649" s="1"/>
      <c r="K649" s="1" t="s">
        <v>14586</v>
      </c>
      <c r="L649" s="1" t="s">
        <v>647</v>
      </c>
      <c r="M649" s="1" t="s">
        <v>12175</v>
      </c>
      <c r="N649" s="1" t="s">
        <v>13200</v>
      </c>
      <c r="O649" s="1" t="s">
        <v>647</v>
      </c>
      <c r="P649" s="1" t="s">
        <v>14748</v>
      </c>
      <c r="Q649" s="1" t="s">
        <v>14748</v>
      </c>
      <c r="R649" s="1" t="s">
        <v>14559</v>
      </c>
      <c r="S649" s="1" t="s">
        <v>647</v>
      </c>
      <c r="T649" s="1"/>
      <c r="U649" s="1"/>
      <c r="V649" s="1" t="s">
        <v>14565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7317</v>
      </c>
      <c r="H650" s="1" t="s">
        <v>8935</v>
      </c>
      <c r="I650" s="1" t="s">
        <v>10563</v>
      </c>
      <c r="J650" s="1"/>
      <c r="K650" s="1" t="s">
        <v>14586</v>
      </c>
      <c r="L650" s="1" t="s">
        <v>648</v>
      </c>
      <c r="M650" s="1" t="s">
        <v>12176</v>
      </c>
      <c r="N650" s="1" t="s">
        <v>13200</v>
      </c>
      <c r="O650" s="1" t="s">
        <v>648</v>
      </c>
      <c r="P650" s="1" t="s">
        <v>14748</v>
      </c>
      <c r="Q650" s="1" t="s">
        <v>14748</v>
      </c>
      <c r="R650" s="1" t="s">
        <v>14559</v>
      </c>
      <c r="S650" s="1" t="s">
        <v>648</v>
      </c>
      <c r="T650" s="1"/>
      <c r="U650" s="1"/>
      <c r="V650" s="1" t="s">
        <v>14565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7318</v>
      </c>
      <c r="H651" s="1" t="s">
        <v>8936</v>
      </c>
      <c r="I651" s="1" t="s">
        <v>10564</v>
      </c>
      <c r="J651" s="1"/>
      <c r="K651" s="1" t="s">
        <v>14586</v>
      </c>
      <c r="L651" s="1" t="s">
        <v>649</v>
      </c>
      <c r="M651" s="1" t="s">
        <v>12177</v>
      </c>
      <c r="N651" s="1" t="s">
        <v>13200</v>
      </c>
      <c r="O651" s="1" t="s">
        <v>649</v>
      </c>
      <c r="P651" s="1" t="s">
        <v>14748</v>
      </c>
      <c r="Q651" s="1" t="s">
        <v>14748</v>
      </c>
      <c r="R651" s="1" t="s">
        <v>14559</v>
      </c>
      <c r="S651" s="1" t="s">
        <v>649</v>
      </c>
      <c r="T651" s="1"/>
      <c r="U651" s="1"/>
      <c r="V651" s="1" t="s">
        <v>14565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7319</v>
      </c>
      <c r="H652" s="1" t="s">
        <v>8912</v>
      </c>
      <c r="I652" s="1" t="s">
        <v>10565</v>
      </c>
      <c r="J652" s="1"/>
      <c r="K652" s="1" t="s">
        <v>14586</v>
      </c>
      <c r="L652" s="1" t="s">
        <v>650</v>
      </c>
      <c r="M652" s="1" t="s">
        <v>12178</v>
      </c>
      <c r="N652" s="1" t="s">
        <v>13200</v>
      </c>
      <c r="O652" s="1" t="s">
        <v>650</v>
      </c>
      <c r="P652" s="1" t="s">
        <v>14749</v>
      </c>
      <c r="Q652" s="1" t="s">
        <v>15322</v>
      </c>
      <c r="R652" s="1" t="s">
        <v>14559</v>
      </c>
      <c r="S652" s="1" t="s">
        <v>650</v>
      </c>
      <c r="T652" s="1" t="s">
        <v>15929</v>
      </c>
      <c r="U652" s="1"/>
      <c r="V652" s="1" t="s">
        <v>14565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7320</v>
      </c>
      <c r="H653" s="1" t="s">
        <v>8937</v>
      </c>
      <c r="I653" s="1" t="s">
        <v>10566</v>
      </c>
      <c r="J653" s="1"/>
      <c r="K653" s="1" t="s">
        <v>14586</v>
      </c>
      <c r="L653" s="1" t="s">
        <v>651</v>
      </c>
      <c r="M653" s="1" t="s">
        <v>12179</v>
      </c>
      <c r="N653" s="1" t="s">
        <v>13200</v>
      </c>
      <c r="O653" s="1" t="s">
        <v>651</v>
      </c>
      <c r="P653" s="1" t="s">
        <v>14749</v>
      </c>
      <c r="Q653" s="1" t="s">
        <v>15323</v>
      </c>
      <c r="R653" s="1" t="s">
        <v>14559</v>
      </c>
      <c r="S653" s="1" t="s">
        <v>651</v>
      </c>
      <c r="T653" s="1"/>
      <c r="U653" s="1"/>
      <c r="V653" s="1" t="s">
        <v>14565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7321</v>
      </c>
      <c r="H654" s="1" t="s">
        <v>8918</v>
      </c>
      <c r="I654" s="1" t="s">
        <v>10567</v>
      </c>
      <c r="J654" s="1"/>
      <c r="K654" s="1" t="s">
        <v>14586</v>
      </c>
      <c r="L654" s="1" t="s">
        <v>652</v>
      </c>
      <c r="M654" s="1" t="s">
        <v>12180</v>
      </c>
      <c r="N654" s="1" t="s">
        <v>13200</v>
      </c>
      <c r="O654" s="1" t="s">
        <v>652</v>
      </c>
      <c r="P654" s="1" t="s">
        <v>14749</v>
      </c>
      <c r="Q654" s="1" t="s">
        <v>15324</v>
      </c>
      <c r="R654" s="1" t="s">
        <v>14559</v>
      </c>
      <c r="S654" s="1" t="s">
        <v>652</v>
      </c>
      <c r="T654" s="1"/>
      <c r="U654" s="1"/>
      <c r="V654" s="1" t="s">
        <v>14565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7322</v>
      </c>
      <c r="H655" s="1" t="s">
        <v>8938</v>
      </c>
      <c r="I655" s="1" t="s">
        <v>10568</v>
      </c>
      <c r="J655" s="1"/>
      <c r="K655" s="1" t="s">
        <v>14586</v>
      </c>
      <c r="L655" s="1" t="s">
        <v>653</v>
      </c>
      <c r="M655" s="1" t="s">
        <v>12181</v>
      </c>
      <c r="N655" s="1" t="s">
        <v>13200</v>
      </c>
      <c r="O655" s="1" t="s">
        <v>653</v>
      </c>
      <c r="P655" s="1" t="s">
        <v>14749</v>
      </c>
      <c r="Q655" s="1" t="s">
        <v>15325</v>
      </c>
      <c r="R655" s="1" t="s">
        <v>14559</v>
      </c>
      <c r="S655" s="1" t="s">
        <v>653</v>
      </c>
      <c r="T655" s="1"/>
      <c r="U655" s="1"/>
      <c r="V655" s="1" t="s">
        <v>14565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7323</v>
      </c>
      <c r="H656" s="1" t="s">
        <v>8939</v>
      </c>
      <c r="I656" s="1" t="s">
        <v>10569</v>
      </c>
      <c r="J656" s="1"/>
      <c r="K656" s="1" t="s">
        <v>14586</v>
      </c>
      <c r="L656" s="1" t="s">
        <v>654</v>
      </c>
      <c r="M656" s="1" t="s">
        <v>12182</v>
      </c>
      <c r="N656" s="1" t="s">
        <v>13200</v>
      </c>
      <c r="O656" s="1" t="s">
        <v>654</v>
      </c>
      <c r="P656" s="1" t="s">
        <v>14749</v>
      </c>
      <c r="Q656" s="1" t="s">
        <v>15326</v>
      </c>
      <c r="R656" s="1" t="s">
        <v>14559</v>
      </c>
      <c r="S656" s="1" t="s">
        <v>654</v>
      </c>
      <c r="T656" s="1"/>
      <c r="U656" s="1"/>
      <c r="V656" s="1" t="s">
        <v>14565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7324</v>
      </c>
      <c r="H657" s="1" t="s">
        <v>8940</v>
      </c>
      <c r="I657" s="1" t="s">
        <v>10570</v>
      </c>
      <c r="J657" s="1"/>
      <c r="K657" s="1" t="s">
        <v>14586</v>
      </c>
      <c r="L657" s="1" t="s">
        <v>655</v>
      </c>
      <c r="M657" s="1" t="s">
        <v>12183</v>
      </c>
      <c r="N657" s="1" t="s">
        <v>13200</v>
      </c>
      <c r="O657" s="1" t="s">
        <v>655</v>
      </c>
      <c r="P657" s="1" t="s">
        <v>14749</v>
      </c>
      <c r="Q657" s="1" t="s">
        <v>15327</v>
      </c>
      <c r="R657" s="1" t="s">
        <v>14559</v>
      </c>
      <c r="S657" s="1" t="s">
        <v>655</v>
      </c>
      <c r="T657" s="1"/>
      <c r="U657" s="1"/>
      <c r="V657" s="1" t="s">
        <v>14565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4043</v>
      </c>
      <c r="H658" s="1" t="s">
        <v>8941</v>
      </c>
      <c r="I658" s="1" t="s">
        <v>10571</v>
      </c>
      <c r="J658" s="1"/>
      <c r="K658" s="1" t="s">
        <v>14586</v>
      </c>
      <c r="L658" s="1" t="s">
        <v>656</v>
      </c>
      <c r="M658" s="1" t="s">
        <v>12184</v>
      </c>
      <c r="N658" s="1" t="s">
        <v>13200</v>
      </c>
      <c r="O658" s="1" t="s">
        <v>656</v>
      </c>
      <c r="P658" s="1" t="s">
        <v>14750</v>
      </c>
      <c r="Q658" s="1" t="s">
        <v>14750</v>
      </c>
      <c r="R658" s="1" t="s">
        <v>14559</v>
      </c>
      <c r="S658" s="1" t="s">
        <v>656</v>
      </c>
      <c r="T658" s="1"/>
      <c r="U658" s="1" t="s">
        <v>16138</v>
      </c>
      <c r="V658" s="1" t="s">
        <v>14565</v>
      </c>
      <c r="W658" s="1" t="s">
        <v>656</v>
      </c>
      <c r="X658" s="1"/>
      <c r="Y658" t="s">
        <v>16418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5695</v>
      </c>
      <c r="G659" s="1" t="s">
        <v>7325</v>
      </c>
      <c r="H659" s="1" t="s">
        <v>8942</v>
      </c>
      <c r="I659" s="1" t="s">
        <v>10572</v>
      </c>
      <c r="J659" s="1"/>
      <c r="K659" s="1" t="s">
        <v>14586</v>
      </c>
      <c r="L659" s="1" t="s">
        <v>657</v>
      </c>
      <c r="M659" s="1" t="s">
        <v>12185</v>
      </c>
      <c r="N659" s="1" t="s">
        <v>13200</v>
      </c>
      <c r="O659" s="1" t="s">
        <v>657</v>
      </c>
      <c r="P659" s="1" t="s">
        <v>14750</v>
      </c>
      <c r="Q659" s="1" t="s">
        <v>14750</v>
      </c>
      <c r="R659" s="1" t="s">
        <v>14559</v>
      </c>
      <c r="S659" s="1" t="s">
        <v>657</v>
      </c>
      <c r="T659" s="1"/>
      <c r="U659" s="1"/>
      <c r="V659" s="1" t="s">
        <v>14565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7326</v>
      </c>
      <c r="H660" s="1" t="s">
        <v>8904</v>
      </c>
      <c r="I660" s="1" t="s">
        <v>10573</v>
      </c>
      <c r="J660" s="1"/>
      <c r="K660" s="1" t="s">
        <v>14586</v>
      </c>
      <c r="L660" s="1" t="s">
        <v>658</v>
      </c>
      <c r="M660" s="1" t="s">
        <v>12186</v>
      </c>
      <c r="N660" s="1" t="s">
        <v>13200</v>
      </c>
      <c r="O660" s="1" t="s">
        <v>658</v>
      </c>
      <c r="P660" s="1" t="s">
        <v>14750</v>
      </c>
      <c r="Q660" s="1" t="s">
        <v>14750</v>
      </c>
      <c r="R660" s="1" t="s">
        <v>14559</v>
      </c>
      <c r="S660" s="1" t="s">
        <v>658</v>
      </c>
      <c r="T660" s="1"/>
      <c r="U660" s="1"/>
      <c r="V660" s="1" t="s">
        <v>14565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7327</v>
      </c>
      <c r="H661" s="1" t="s">
        <v>8943</v>
      </c>
      <c r="I661" s="1" t="s">
        <v>10574</v>
      </c>
      <c r="J661" s="1"/>
      <c r="K661" s="1" t="s">
        <v>14586</v>
      </c>
      <c r="L661" s="1" t="s">
        <v>659</v>
      </c>
      <c r="M661" s="1" t="s">
        <v>12187</v>
      </c>
      <c r="N661" s="1" t="s">
        <v>13200</v>
      </c>
      <c r="O661" s="1" t="s">
        <v>659</v>
      </c>
      <c r="P661" s="1" t="s">
        <v>14750</v>
      </c>
      <c r="Q661" s="1" t="s">
        <v>14750</v>
      </c>
      <c r="R661" s="1" t="s">
        <v>14559</v>
      </c>
      <c r="S661" s="1" t="s">
        <v>659</v>
      </c>
      <c r="T661" s="1"/>
      <c r="U661" s="1"/>
      <c r="V661" s="1" t="s">
        <v>14565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5698</v>
      </c>
      <c r="G662" s="1" t="s">
        <v>7328</v>
      </c>
      <c r="H662" s="1" t="s">
        <v>8944</v>
      </c>
      <c r="I662" s="1" t="s">
        <v>10575</v>
      </c>
      <c r="J662" s="1"/>
      <c r="K662" s="1" t="s">
        <v>14586</v>
      </c>
      <c r="L662" s="1" t="s">
        <v>660</v>
      </c>
      <c r="M662" s="1" t="s">
        <v>12188</v>
      </c>
      <c r="N662" s="1" t="s">
        <v>13200</v>
      </c>
      <c r="O662" s="1" t="s">
        <v>660</v>
      </c>
      <c r="P662" s="1" t="s">
        <v>14751</v>
      </c>
      <c r="Q662" s="1" t="s">
        <v>15328</v>
      </c>
      <c r="R662" s="1" t="s">
        <v>14559</v>
      </c>
      <c r="S662" s="1" t="s">
        <v>660</v>
      </c>
      <c r="T662" s="1" t="s">
        <v>15930</v>
      </c>
      <c r="U662" s="1"/>
      <c r="V662" s="1" t="s">
        <v>14565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5699</v>
      </c>
      <c r="G663" s="1" t="s">
        <v>7329</v>
      </c>
      <c r="H663" s="1" t="s">
        <v>8945</v>
      </c>
      <c r="I663" s="1" t="s">
        <v>10576</v>
      </c>
      <c r="J663" s="1"/>
      <c r="K663" s="1" t="s">
        <v>14586</v>
      </c>
      <c r="L663" s="1" t="s">
        <v>661</v>
      </c>
      <c r="M663" s="1" t="s">
        <v>12189</v>
      </c>
      <c r="N663" s="1" t="s">
        <v>13200</v>
      </c>
      <c r="O663" s="1" t="s">
        <v>661</v>
      </c>
      <c r="P663" s="1" t="s">
        <v>14751</v>
      </c>
      <c r="Q663" s="1" t="s">
        <v>15329</v>
      </c>
      <c r="R663" s="1" t="s">
        <v>14559</v>
      </c>
      <c r="S663" s="1" t="s">
        <v>661</v>
      </c>
      <c r="T663" s="1"/>
      <c r="U663" s="1"/>
      <c r="V663" s="1" t="s">
        <v>14565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5700</v>
      </c>
      <c r="G664" s="1" t="s">
        <v>7330</v>
      </c>
      <c r="H664" s="1" t="s">
        <v>8946</v>
      </c>
      <c r="I664" s="1" t="s">
        <v>10577</v>
      </c>
      <c r="J664" s="1"/>
      <c r="K664" s="1" t="s">
        <v>14586</v>
      </c>
      <c r="L664" s="1" t="s">
        <v>662</v>
      </c>
      <c r="M664" s="1" t="s">
        <v>12190</v>
      </c>
      <c r="N664" s="1" t="s">
        <v>13200</v>
      </c>
      <c r="O664" s="1" t="s">
        <v>662</v>
      </c>
      <c r="P664" s="1" t="s">
        <v>14751</v>
      </c>
      <c r="Q664" s="1" t="s">
        <v>15330</v>
      </c>
      <c r="R664" s="1" t="s">
        <v>14559</v>
      </c>
      <c r="S664" s="1" t="s">
        <v>662</v>
      </c>
      <c r="T664" s="1"/>
      <c r="U664" s="1"/>
      <c r="V664" s="1" t="s">
        <v>14565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5701</v>
      </c>
      <c r="G665" s="1" t="s">
        <v>7331</v>
      </c>
      <c r="H665" s="1" t="s">
        <v>8947</v>
      </c>
      <c r="I665" s="1" t="s">
        <v>10578</v>
      </c>
      <c r="J665" s="1"/>
      <c r="K665" s="1" t="s">
        <v>14586</v>
      </c>
      <c r="L665" s="1" t="s">
        <v>663</v>
      </c>
      <c r="M665" s="1" t="s">
        <v>12191</v>
      </c>
      <c r="N665" s="1" t="s">
        <v>13200</v>
      </c>
      <c r="O665" s="1" t="s">
        <v>663</v>
      </c>
      <c r="P665" s="1" t="s">
        <v>14752</v>
      </c>
      <c r="Q665" s="1" t="s">
        <v>14752</v>
      </c>
      <c r="R665" s="1" t="s">
        <v>14559</v>
      </c>
      <c r="S665" s="1" t="s">
        <v>663</v>
      </c>
      <c r="T665" s="1"/>
      <c r="U665" s="1" t="s">
        <v>16139</v>
      </c>
      <c r="V665" s="1" t="s">
        <v>14565</v>
      </c>
      <c r="W665" s="1" t="s">
        <v>663</v>
      </c>
      <c r="X665" s="1"/>
      <c r="Y665" t="s">
        <v>16419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5702</v>
      </c>
      <c r="G666" s="1" t="s">
        <v>7332</v>
      </c>
      <c r="H666" s="1" t="s">
        <v>8948</v>
      </c>
      <c r="I666" s="1" t="s">
        <v>10579</v>
      </c>
      <c r="J666" s="1"/>
      <c r="K666" s="1" t="s">
        <v>14586</v>
      </c>
      <c r="L666" s="1" t="s">
        <v>664</v>
      </c>
      <c r="M666" s="1" t="s">
        <v>12192</v>
      </c>
      <c r="N666" s="1" t="s">
        <v>13200</v>
      </c>
      <c r="O666" s="1" t="s">
        <v>664</v>
      </c>
      <c r="P666" s="1" t="s">
        <v>14752</v>
      </c>
      <c r="Q666" s="1" t="s">
        <v>14752</v>
      </c>
      <c r="R666" s="1" t="s">
        <v>14559</v>
      </c>
      <c r="S666" s="1" t="s">
        <v>664</v>
      </c>
      <c r="T666" s="1"/>
      <c r="U666" s="1"/>
      <c r="V666" s="1" t="s">
        <v>14565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5703</v>
      </c>
      <c r="G667" s="1" t="s">
        <v>7333</v>
      </c>
      <c r="H667" s="1" t="s">
        <v>8949</v>
      </c>
      <c r="I667" s="1" t="s">
        <v>10580</v>
      </c>
      <c r="J667" s="1"/>
      <c r="K667" s="1" t="s">
        <v>14586</v>
      </c>
      <c r="L667" s="1" t="s">
        <v>665</v>
      </c>
      <c r="M667" s="1" t="s">
        <v>12193</v>
      </c>
      <c r="N667" s="1" t="s">
        <v>13200</v>
      </c>
      <c r="O667" s="1" t="s">
        <v>665</v>
      </c>
      <c r="P667" s="1" t="s">
        <v>14752</v>
      </c>
      <c r="Q667" s="1" t="s">
        <v>14752</v>
      </c>
      <c r="R667" s="1" t="s">
        <v>14559</v>
      </c>
      <c r="S667" s="1" t="s">
        <v>665</v>
      </c>
      <c r="T667" s="1"/>
      <c r="U667" s="1"/>
      <c r="V667" s="1" t="s">
        <v>14565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5704</v>
      </c>
      <c r="G668" s="1" t="s">
        <v>7334</v>
      </c>
      <c r="H668" s="1" t="s">
        <v>8950</v>
      </c>
      <c r="I668" s="1" t="s">
        <v>10581</v>
      </c>
      <c r="J668" s="1"/>
      <c r="K668" s="1" t="s">
        <v>14586</v>
      </c>
      <c r="L668" s="1" t="s">
        <v>666</v>
      </c>
      <c r="M668" s="1" t="s">
        <v>12194</v>
      </c>
      <c r="N668" s="1" t="s">
        <v>13200</v>
      </c>
      <c r="O668" s="1" t="s">
        <v>666</v>
      </c>
      <c r="P668" s="1" t="s">
        <v>14753</v>
      </c>
      <c r="Q668" s="1" t="s">
        <v>15331</v>
      </c>
      <c r="R668" s="1" t="s">
        <v>14559</v>
      </c>
      <c r="S668" s="1" t="s">
        <v>666</v>
      </c>
      <c r="T668" s="1" t="s">
        <v>15931</v>
      </c>
      <c r="U668" s="1"/>
      <c r="V668" s="1" t="s">
        <v>14565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5705</v>
      </c>
      <c r="G669" s="1" t="s">
        <v>7335</v>
      </c>
      <c r="H669" s="1" t="s">
        <v>8951</v>
      </c>
      <c r="I669" s="1" t="s">
        <v>10582</v>
      </c>
      <c r="J669" s="1"/>
      <c r="K669" s="1" t="s">
        <v>14586</v>
      </c>
      <c r="L669" s="1" t="s">
        <v>667</v>
      </c>
      <c r="M669" s="1" t="s">
        <v>12195</v>
      </c>
      <c r="N669" s="1" t="s">
        <v>13200</v>
      </c>
      <c r="O669" s="1" t="s">
        <v>667</v>
      </c>
      <c r="P669" s="1" t="s">
        <v>14753</v>
      </c>
      <c r="Q669" s="1" t="s">
        <v>15332</v>
      </c>
      <c r="R669" s="1" t="s">
        <v>14559</v>
      </c>
      <c r="S669" s="1" t="s">
        <v>667</v>
      </c>
      <c r="T669" s="1"/>
      <c r="U669" s="1"/>
      <c r="V669" s="1" t="s">
        <v>14565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5706</v>
      </c>
      <c r="G670" s="1" t="s">
        <v>7336</v>
      </c>
      <c r="H670" s="1" t="s">
        <v>8952</v>
      </c>
      <c r="I670" s="1" t="s">
        <v>10583</v>
      </c>
      <c r="J670" s="1"/>
      <c r="K670" s="1" t="s">
        <v>14586</v>
      </c>
      <c r="L670" s="1" t="s">
        <v>668</v>
      </c>
      <c r="M670" s="1" t="s">
        <v>12196</v>
      </c>
      <c r="N670" s="1" t="s">
        <v>13200</v>
      </c>
      <c r="O670" s="1" t="s">
        <v>668</v>
      </c>
      <c r="P670" s="1" t="s">
        <v>14753</v>
      </c>
      <c r="Q670" s="1" t="s">
        <v>15333</v>
      </c>
      <c r="R670" s="1" t="s">
        <v>14559</v>
      </c>
      <c r="S670" s="1" t="s">
        <v>668</v>
      </c>
      <c r="T670" s="1"/>
      <c r="U670" s="1"/>
      <c r="V670" s="1" t="s">
        <v>14565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7337</v>
      </c>
      <c r="H671" s="1" t="s">
        <v>8953</v>
      </c>
      <c r="I671" s="1" t="s">
        <v>10584</v>
      </c>
      <c r="J671" s="1"/>
      <c r="K671" s="1" t="s">
        <v>14586</v>
      </c>
      <c r="L671" s="1" t="s">
        <v>669</v>
      </c>
      <c r="M671" s="1" t="s">
        <v>12197</v>
      </c>
      <c r="N671" s="1" t="s">
        <v>13200</v>
      </c>
      <c r="O671" s="1" t="s">
        <v>669</v>
      </c>
      <c r="P671" s="1" t="s">
        <v>14754</v>
      </c>
      <c r="Q671" s="1" t="s">
        <v>14754</v>
      </c>
      <c r="R671" s="1" t="s">
        <v>14559</v>
      </c>
      <c r="S671" s="1" t="s">
        <v>669</v>
      </c>
      <c r="T671" s="1"/>
      <c r="U671" s="1" t="s">
        <v>16140</v>
      </c>
      <c r="V671" s="1" t="s">
        <v>14565</v>
      </c>
      <c r="W671" s="1" t="s">
        <v>669</v>
      </c>
      <c r="X671" s="1" t="s">
        <v>16300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5708</v>
      </c>
      <c r="G672" s="1" t="s">
        <v>7338</v>
      </c>
      <c r="H672" s="1" t="s">
        <v>8954</v>
      </c>
      <c r="I672" s="1" t="s">
        <v>10585</v>
      </c>
      <c r="J672" s="1"/>
      <c r="K672" s="1" t="s">
        <v>14586</v>
      </c>
      <c r="L672" s="1" t="s">
        <v>670</v>
      </c>
      <c r="M672" s="1" t="s">
        <v>12198</v>
      </c>
      <c r="N672" s="1" t="s">
        <v>13200</v>
      </c>
      <c r="O672" s="1" t="s">
        <v>670</v>
      </c>
      <c r="P672" s="1" t="s">
        <v>14755</v>
      </c>
      <c r="Q672" s="1" t="s">
        <v>15334</v>
      </c>
      <c r="R672" s="1" t="s">
        <v>14559</v>
      </c>
      <c r="S672" s="1" t="s">
        <v>670</v>
      </c>
      <c r="T672" s="1" t="s">
        <v>15932</v>
      </c>
      <c r="U672" s="1"/>
      <c r="V672" s="1" t="s">
        <v>14565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7339</v>
      </c>
      <c r="H673" s="1" t="s">
        <v>8955</v>
      </c>
      <c r="I673" s="1" t="s">
        <v>10586</v>
      </c>
      <c r="J673" s="1"/>
      <c r="K673" s="1" t="s">
        <v>14586</v>
      </c>
      <c r="L673" s="1" t="s">
        <v>671</v>
      </c>
      <c r="M673" s="1" t="s">
        <v>12199</v>
      </c>
      <c r="N673" s="1" t="s">
        <v>13200</v>
      </c>
      <c r="O673" s="1" t="s">
        <v>671</v>
      </c>
      <c r="P673" s="1" t="s">
        <v>14755</v>
      </c>
      <c r="Q673" s="1" t="s">
        <v>15335</v>
      </c>
      <c r="R673" s="1" t="s">
        <v>14559</v>
      </c>
      <c r="S673" s="1" t="s">
        <v>671</v>
      </c>
      <c r="T673" s="1"/>
      <c r="U673" s="1"/>
      <c r="V673" s="1" t="s">
        <v>14565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7340</v>
      </c>
      <c r="H674" s="1" t="s">
        <v>8956</v>
      </c>
      <c r="I674" s="1" t="s">
        <v>10587</v>
      </c>
      <c r="J674" s="1"/>
      <c r="K674" s="1" t="s">
        <v>14586</v>
      </c>
      <c r="L674" s="1" t="s">
        <v>672</v>
      </c>
      <c r="M674" s="1" t="s">
        <v>12200</v>
      </c>
      <c r="N674" s="1" t="s">
        <v>13200</v>
      </c>
      <c r="O674" s="1" t="s">
        <v>672</v>
      </c>
      <c r="P674" s="1" t="s">
        <v>14755</v>
      </c>
      <c r="Q674" s="1" t="s">
        <v>15336</v>
      </c>
      <c r="R674" s="1" t="s">
        <v>14559</v>
      </c>
      <c r="S674" s="1" t="s">
        <v>672</v>
      </c>
      <c r="T674" s="1"/>
      <c r="U674" s="1"/>
      <c r="V674" s="1" t="s">
        <v>14565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7341</v>
      </c>
      <c r="H675" s="1" t="s">
        <v>8957</v>
      </c>
      <c r="I675" s="1" t="s">
        <v>10588</v>
      </c>
      <c r="J675" s="1"/>
      <c r="K675" s="1" t="s">
        <v>14586</v>
      </c>
      <c r="L675" s="1" t="s">
        <v>673</v>
      </c>
      <c r="M675" s="1" t="s">
        <v>12201</v>
      </c>
      <c r="N675" s="1" t="s">
        <v>13200</v>
      </c>
      <c r="O675" s="1" t="s">
        <v>673</v>
      </c>
      <c r="P675" s="1" t="s">
        <v>14755</v>
      </c>
      <c r="Q675" s="1" t="s">
        <v>15337</v>
      </c>
      <c r="R675" s="1" t="s">
        <v>14559</v>
      </c>
      <c r="S675" s="1" t="s">
        <v>673</v>
      </c>
      <c r="T675" s="1"/>
      <c r="U675" s="1"/>
      <c r="V675" s="1" t="s">
        <v>14565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7342</v>
      </c>
      <c r="H676" s="1" t="s">
        <v>8958</v>
      </c>
      <c r="I676" s="1" t="s">
        <v>10589</v>
      </c>
      <c r="J676" s="1"/>
      <c r="K676" s="1" t="s">
        <v>14586</v>
      </c>
      <c r="L676" s="1" t="s">
        <v>674</v>
      </c>
      <c r="M676" s="1" t="s">
        <v>12202</v>
      </c>
      <c r="N676" s="1" t="s">
        <v>13200</v>
      </c>
      <c r="O676" s="1" t="s">
        <v>674</v>
      </c>
      <c r="P676" s="1" t="s">
        <v>14756</v>
      </c>
      <c r="Q676" s="1" t="s">
        <v>14756</v>
      </c>
      <c r="R676" s="1" t="s">
        <v>14559</v>
      </c>
      <c r="S676" s="1" t="s">
        <v>674</v>
      </c>
      <c r="T676" s="1"/>
      <c r="U676" s="1" t="s">
        <v>16141</v>
      </c>
      <c r="V676" s="1" t="s">
        <v>14565</v>
      </c>
      <c r="W676" s="1" t="s">
        <v>674</v>
      </c>
      <c r="X676" s="1" t="s">
        <v>16301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7343</v>
      </c>
      <c r="H677" s="1" t="s">
        <v>8959</v>
      </c>
      <c r="I677" s="1" t="s">
        <v>10590</v>
      </c>
      <c r="J677" s="1"/>
      <c r="K677" s="1" t="s">
        <v>14586</v>
      </c>
      <c r="L677" s="1" t="s">
        <v>675</v>
      </c>
      <c r="M677" s="1" t="s">
        <v>12203</v>
      </c>
      <c r="N677" s="1" t="s">
        <v>13200</v>
      </c>
      <c r="O677" s="1" t="s">
        <v>675</v>
      </c>
      <c r="P677" s="1" t="s">
        <v>14756</v>
      </c>
      <c r="Q677" s="1" t="s">
        <v>14756</v>
      </c>
      <c r="R677" s="1" t="s">
        <v>14559</v>
      </c>
      <c r="S677" s="1" t="s">
        <v>675</v>
      </c>
      <c r="T677" s="1"/>
      <c r="U677" s="1"/>
      <c r="V677" s="1" t="s">
        <v>14565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7344</v>
      </c>
      <c r="H678" s="1" t="s">
        <v>8960</v>
      </c>
      <c r="I678" s="1" t="s">
        <v>10591</v>
      </c>
      <c r="J678" s="1"/>
      <c r="K678" s="1" t="s">
        <v>14586</v>
      </c>
      <c r="L678" s="1" t="s">
        <v>676</v>
      </c>
      <c r="M678" s="1" t="s">
        <v>12204</v>
      </c>
      <c r="N678" s="1" t="s">
        <v>13200</v>
      </c>
      <c r="O678" s="1" t="s">
        <v>676</v>
      </c>
      <c r="P678" s="1" t="s">
        <v>14756</v>
      </c>
      <c r="Q678" s="1" t="s">
        <v>14756</v>
      </c>
      <c r="R678" s="1" t="s">
        <v>14559</v>
      </c>
      <c r="S678" s="1" t="s">
        <v>676</v>
      </c>
      <c r="T678" s="1"/>
      <c r="U678" s="1"/>
      <c r="V678" s="1" t="s">
        <v>14565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7345</v>
      </c>
      <c r="H679" s="1" t="s">
        <v>8961</v>
      </c>
      <c r="I679" s="1" t="s">
        <v>10592</v>
      </c>
      <c r="J679" s="1"/>
      <c r="K679" s="1" t="s">
        <v>14586</v>
      </c>
      <c r="L679" s="1" t="s">
        <v>677</v>
      </c>
      <c r="M679" s="1" t="s">
        <v>12205</v>
      </c>
      <c r="N679" s="1" t="s">
        <v>13200</v>
      </c>
      <c r="O679" s="1" t="s">
        <v>677</v>
      </c>
      <c r="P679" s="1" t="s">
        <v>14757</v>
      </c>
      <c r="Q679" s="1" t="s">
        <v>15338</v>
      </c>
      <c r="R679" s="1" t="s">
        <v>14559</v>
      </c>
      <c r="S679" s="1" t="s">
        <v>677</v>
      </c>
      <c r="T679" s="1" t="s">
        <v>15933</v>
      </c>
      <c r="U679" s="1"/>
      <c r="V679" s="1" t="s">
        <v>14565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7346</v>
      </c>
      <c r="H680" s="1" t="s">
        <v>8962</v>
      </c>
      <c r="I680" s="1" t="s">
        <v>10593</v>
      </c>
      <c r="J680" s="1"/>
      <c r="K680" s="1" t="s">
        <v>14586</v>
      </c>
      <c r="L680" s="1" t="s">
        <v>678</v>
      </c>
      <c r="M680" s="1" t="s">
        <v>12206</v>
      </c>
      <c r="N680" s="1" t="s">
        <v>13200</v>
      </c>
      <c r="O680" s="1" t="s">
        <v>678</v>
      </c>
      <c r="P680" s="1" t="s">
        <v>14757</v>
      </c>
      <c r="Q680" s="1" t="s">
        <v>15339</v>
      </c>
      <c r="R680" s="1" t="s">
        <v>14559</v>
      </c>
      <c r="S680" s="1" t="s">
        <v>678</v>
      </c>
      <c r="T680" s="1"/>
      <c r="U680" s="1"/>
      <c r="V680" s="1" t="s">
        <v>14565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7347</v>
      </c>
      <c r="H681" s="1" t="s">
        <v>8963</v>
      </c>
      <c r="I681" s="1" t="s">
        <v>10594</v>
      </c>
      <c r="J681" s="1"/>
      <c r="K681" s="1" t="s">
        <v>14586</v>
      </c>
      <c r="L681" s="1" t="s">
        <v>679</v>
      </c>
      <c r="M681" s="1" t="s">
        <v>12207</v>
      </c>
      <c r="N681" s="1" t="s">
        <v>13200</v>
      </c>
      <c r="O681" s="1" t="s">
        <v>679</v>
      </c>
      <c r="P681" s="1" t="s">
        <v>14757</v>
      </c>
      <c r="Q681" s="1" t="s">
        <v>15340</v>
      </c>
      <c r="R681" s="1" t="s">
        <v>14559</v>
      </c>
      <c r="S681" s="1" t="s">
        <v>679</v>
      </c>
      <c r="T681" s="1"/>
      <c r="U681" s="1"/>
      <c r="V681" s="1" t="s">
        <v>14565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7348</v>
      </c>
      <c r="H682" s="1" t="s">
        <v>8964</v>
      </c>
      <c r="I682" s="1" t="s">
        <v>10595</v>
      </c>
      <c r="J682" s="1"/>
      <c r="K682" s="1" t="s">
        <v>14586</v>
      </c>
      <c r="L682" s="1" t="s">
        <v>680</v>
      </c>
      <c r="M682" s="1" t="s">
        <v>12208</v>
      </c>
      <c r="N682" s="1" t="s">
        <v>13200</v>
      </c>
      <c r="O682" s="1" t="s">
        <v>680</v>
      </c>
      <c r="P682" s="1" t="s">
        <v>14757</v>
      </c>
      <c r="Q682" s="1" t="s">
        <v>15341</v>
      </c>
      <c r="R682" s="1" t="s">
        <v>14559</v>
      </c>
      <c r="S682" s="1" t="s">
        <v>680</v>
      </c>
      <c r="T682" s="1"/>
      <c r="U682" s="1"/>
      <c r="V682" s="1" t="s">
        <v>14565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7349</v>
      </c>
      <c r="H683" s="1" t="s">
        <v>8965</v>
      </c>
      <c r="I683" s="1" t="s">
        <v>10596</v>
      </c>
      <c r="J683" s="1"/>
      <c r="K683" s="1" t="s">
        <v>14586</v>
      </c>
      <c r="L683" s="1" t="s">
        <v>681</v>
      </c>
      <c r="M683" s="1" t="s">
        <v>12209</v>
      </c>
      <c r="N683" s="1" t="s">
        <v>13200</v>
      </c>
      <c r="O683" s="1" t="s">
        <v>681</v>
      </c>
      <c r="P683" s="1" t="s">
        <v>14758</v>
      </c>
      <c r="Q683" s="1" t="s">
        <v>14758</v>
      </c>
      <c r="R683" s="1" t="s">
        <v>14559</v>
      </c>
      <c r="S683" s="1" t="s">
        <v>681</v>
      </c>
      <c r="T683" s="1"/>
      <c r="U683" s="1" t="s">
        <v>16142</v>
      </c>
      <c r="V683" s="1" t="s">
        <v>14565</v>
      </c>
      <c r="W683" s="1" t="s">
        <v>681</v>
      </c>
      <c r="X683" s="1" t="s">
        <v>16302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7350</v>
      </c>
      <c r="H684" s="1" t="s">
        <v>8966</v>
      </c>
      <c r="I684" s="1" t="s">
        <v>10597</v>
      </c>
      <c r="J684" s="1"/>
      <c r="K684" s="1" t="s">
        <v>14586</v>
      </c>
      <c r="L684" s="1" t="s">
        <v>682</v>
      </c>
      <c r="M684" s="1" t="s">
        <v>12210</v>
      </c>
      <c r="N684" s="1" t="s">
        <v>13200</v>
      </c>
      <c r="O684" s="1" t="s">
        <v>682</v>
      </c>
      <c r="P684" s="1" t="s">
        <v>14758</v>
      </c>
      <c r="Q684" s="1" t="s">
        <v>14758</v>
      </c>
      <c r="R684" s="1" t="s">
        <v>14559</v>
      </c>
      <c r="S684" s="1" t="s">
        <v>682</v>
      </c>
      <c r="T684" s="1"/>
      <c r="U684" s="1"/>
      <c r="V684" s="1" t="s">
        <v>14565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7351</v>
      </c>
      <c r="H685" s="1" t="s">
        <v>8967</v>
      </c>
      <c r="I685" s="1" t="s">
        <v>10598</v>
      </c>
      <c r="J685" s="1"/>
      <c r="K685" s="1" t="s">
        <v>14586</v>
      </c>
      <c r="L685" s="1" t="s">
        <v>683</v>
      </c>
      <c r="M685" s="1" t="s">
        <v>12211</v>
      </c>
      <c r="N685" s="1" t="s">
        <v>13200</v>
      </c>
      <c r="O685" s="1" t="s">
        <v>683</v>
      </c>
      <c r="P685" s="1" t="s">
        <v>14758</v>
      </c>
      <c r="Q685" s="1" t="s">
        <v>14758</v>
      </c>
      <c r="R685" s="1" t="s">
        <v>14559</v>
      </c>
      <c r="S685" s="1" t="s">
        <v>683</v>
      </c>
      <c r="T685" s="1"/>
      <c r="U685" s="1"/>
      <c r="V685" s="1" t="s">
        <v>14565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7352</v>
      </c>
      <c r="H686" s="1" t="s">
        <v>8968</v>
      </c>
      <c r="I686" s="1" t="s">
        <v>10599</v>
      </c>
      <c r="J686" s="1"/>
      <c r="K686" s="1" t="s">
        <v>14586</v>
      </c>
      <c r="L686" s="1" t="s">
        <v>684</v>
      </c>
      <c r="M686" s="1" t="s">
        <v>12212</v>
      </c>
      <c r="N686" s="1" t="s">
        <v>13200</v>
      </c>
      <c r="O686" s="1" t="s">
        <v>684</v>
      </c>
      <c r="P686" s="1" t="s">
        <v>14758</v>
      </c>
      <c r="Q686" s="1" t="s">
        <v>14758</v>
      </c>
      <c r="R686" s="1" t="s">
        <v>14559</v>
      </c>
      <c r="S686" s="1" t="s">
        <v>684</v>
      </c>
      <c r="T686" s="1"/>
      <c r="U686" s="1"/>
      <c r="V686" s="1" t="s">
        <v>14565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7353</v>
      </c>
      <c r="H687" s="1" t="s">
        <v>8969</v>
      </c>
      <c r="I687" s="1" t="s">
        <v>10600</v>
      </c>
      <c r="J687" s="1"/>
      <c r="K687" s="1" t="s">
        <v>14586</v>
      </c>
      <c r="L687" s="1" t="s">
        <v>685</v>
      </c>
      <c r="M687" s="1" t="s">
        <v>12213</v>
      </c>
      <c r="N687" s="1" t="s">
        <v>13200</v>
      </c>
      <c r="O687" s="1" t="s">
        <v>685</v>
      </c>
      <c r="P687" s="1" t="s">
        <v>14758</v>
      </c>
      <c r="Q687" s="1" t="s">
        <v>14758</v>
      </c>
      <c r="R687" s="1" t="s">
        <v>14559</v>
      </c>
      <c r="S687" s="1" t="s">
        <v>685</v>
      </c>
      <c r="T687" s="1"/>
      <c r="U687" s="1"/>
      <c r="V687" s="1" t="s">
        <v>14565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7354</v>
      </c>
      <c r="H688" s="1" t="s">
        <v>8970</v>
      </c>
      <c r="I688" s="1" t="s">
        <v>10601</v>
      </c>
      <c r="J688" s="1"/>
      <c r="K688" s="1" t="s">
        <v>14586</v>
      </c>
      <c r="L688" s="1" t="s">
        <v>686</v>
      </c>
      <c r="M688" s="1" t="s">
        <v>12214</v>
      </c>
      <c r="N688" s="1" t="s">
        <v>13200</v>
      </c>
      <c r="O688" s="1" t="s">
        <v>686</v>
      </c>
      <c r="P688" s="1" t="s">
        <v>14758</v>
      </c>
      <c r="Q688" s="1" t="s">
        <v>14758</v>
      </c>
      <c r="R688" s="1" t="s">
        <v>14559</v>
      </c>
      <c r="S688" s="1" t="s">
        <v>686</v>
      </c>
      <c r="T688" s="1"/>
      <c r="U688" s="1"/>
      <c r="V688" s="1" t="s">
        <v>14565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7355</v>
      </c>
      <c r="H689" s="1" t="s">
        <v>8971</v>
      </c>
      <c r="I689" s="1" t="s">
        <v>10602</v>
      </c>
      <c r="J689" s="1"/>
      <c r="K689" s="1" t="s">
        <v>14586</v>
      </c>
      <c r="L689" s="1" t="s">
        <v>687</v>
      </c>
      <c r="M689" s="1" t="s">
        <v>12215</v>
      </c>
      <c r="N689" s="1" t="s">
        <v>13200</v>
      </c>
      <c r="O689" s="1" t="s">
        <v>687</v>
      </c>
      <c r="P689" s="1" t="s">
        <v>14758</v>
      </c>
      <c r="Q689" s="1" t="s">
        <v>14758</v>
      </c>
      <c r="R689" s="1" t="s">
        <v>14559</v>
      </c>
      <c r="S689" s="1" t="s">
        <v>687</v>
      </c>
      <c r="T689" s="1"/>
      <c r="U689" s="1"/>
      <c r="V689" s="1" t="s">
        <v>14565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7356</v>
      </c>
      <c r="H690" s="1" t="s">
        <v>8972</v>
      </c>
      <c r="I690" s="1" t="s">
        <v>10603</v>
      </c>
      <c r="J690" s="1"/>
      <c r="K690" s="1" t="s">
        <v>14586</v>
      </c>
      <c r="L690" s="1" t="s">
        <v>688</v>
      </c>
      <c r="M690" s="1" t="s">
        <v>12216</v>
      </c>
      <c r="N690" s="1" t="s">
        <v>13200</v>
      </c>
      <c r="O690" s="1" t="s">
        <v>688</v>
      </c>
      <c r="P690" s="1" t="s">
        <v>14758</v>
      </c>
      <c r="Q690" s="1" t="s">
        <v>14758</v>
      </c>
      <c r="R690" s="1" t="s">
        <v>14559</v>
      </c>
      <c r="S690" s="1" t="s">
        <v>688</v>
      </c>
      <c r="T690" s="1"/>
      <c r="U690" s="1"/>
      <c r="V690" s="1" t="s">
        <v>14565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7357</v>
      </c>
      <c r="H691" s="1" t="s">
        <v>8973</v>
      </c>
      <c r="I691" s="1" t="s">
        <v>10604</v>
      </c>
      <c r="J691" s="1"/>
      <c r="K691" s="1" t="s">
        <v>14586</v>
      </c>
      <c r="L691" s="1" t="s">
        <v>689</v>
      </c>
      <c r="M691" s="1" t="s">
        <v>12217</v>
      </c>
      <c r="N691" s="1" t="s">
        <v>13200</v>
      </c>
      <c r="O691" s="1" t="s">
        <v>689</v>
      </c>
      <c r="P691" s="1" t="s">
        <v>14758</v>
      </c>
      <c r="Q691" s="1" t="s">
        <v>14758</v>
      </c>
      <c r="R691" s="1" t="s">
        <v>14559</v>
      </c>
      <c r="S691" s="1" t="s">
        <v>689</v>
      </c>
      <c r="T691" s="1"/>
      <c r="U691" s="1"/>
      <c r="V691" s="1" t="s">
        <v>14565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7358</v>
      </c>
      <c r="H692" s="1" t="s">
        <v>8974</v>
      </c>
      <c r="I692" s="1" t="s">
        <v>10605</v>
      </c>
      <c r="J692" s="1"/>
      <c r="K692" s="1" t="s">
        <v>14586</v>
      </c>
      <c r="L692" s="1" t="s">
        <v>690</v>
      </c>
      <c r="M692" s="1" t="s">
        <v>12218</v>
      </c>
      <c r="N692" s="1" t="s">
        <v>13200</v>
      </c>
      <c r="O692" s="1" t="s">
        <v>690</v>
      </c>
      <c r="P692" s="1" t="s">
        <v>14759</v>
      </c>
      <c r="Q692" s="1" t="s">
        <v>15342</v>
      </c>
      <c r="R692" s="1" t="s">
        <v>14559</v>
      </c>
      <c r="S692" s="1" t="s">
        <v>690</v>
      </c>
      <c r="T692" s="1" t="s">
        <v>15934</v>
      </c>
      <c r="U692" s="1"/>
      <c r="V692" s="1" t="s">
        <v>14565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7359</v>
      </c>
      <c r="H693" s="1" t="s">
        <v>8975</v>
      </c>
      <c r="I693" s="1" t="s">
        <v>10606</v>
      </c>
      <c r="J693" s="1"/>
      <c r="K693" s="1" t="s">
        <v>14586</v>
      </c>
      <c r="L693" s="1" t="s">
        <v>691</v>
      </c>
      <c r="M693" s="1" t="s">
        <v>12219</v>
      </c>
      <c r="N693" s="1" t="s">
        <v>13200</v>
      </c>
      <c r="O693" s="1" t="s">
        <v>691</v>
      </c>
      <c r="P693" s="1" t="s">
        <v>14759</v>
      </c>
      <c r="Q693" s="1" t="s">
        <v>15343</v>
      </c>
      <c r="R693" s="1" t="s">
        <v>14559</v>
      </c>
      <c r="S693" s="1" t="s">
        <v>691</v>
      </c>
      <c r="T693" s="1"/>
      <c r="U693" s="1"/>
      <c r="V693" s="1" t="s">
        <v>14565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7360</v>
      </c>
      <c r="H694" s="1" t="s">
        <v>8976</v>
      </c>
      <c r="I694" s="1" t="s">
        <v>10607</v>
      </c>
      <c r="J694" s="1"/>
      <c r="K694" s="1" t="s">
        <v>14586</v>
      </c>
      <c r="L694" s="1" t="s">
        <v>692</v>
      </c>
      <c r="M694" s="1" t="s">
        <v>12220</v>
      </c>
      <c r="N694" s="1" t="s">
        <v>13200</v>
      </c>
      <c r="O694" s="1" t="s">
        <v>692</v>
      </c>
      <c r="P694" s="1" t="s">
        <v>14759</v>
      </c>
      <c r="Q694" s="1" t="s">
        <v>15344</v>
      </c>
      <c r="R694" s="1" t="s">
        <v>14559</v>
      </c>
      <c r="S694" s="1" t="s">
        <v>692</v>
      </c>
      <c r="T694" s="1"/>
      <c r="U694" s="1"/>
      <c r="V694" s="1" t="s">
        <v>14565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7361</v>
      </c>
      <c r="H695" s="1" t="s">
        <v>5731</v>
      </c>
      <c r="I695" s="1" t="s">
        <v>10461</v>
      </c>
      <c r="J695" s="1"/>
      <c r="K695" s="1" t="s">
        <v>14586</v>
      </c>
      <c r="L695" s="1" t="s">
        <v>693</v>
      </c>
      <c r="M695" s="1" t="s">
        <v>12221</v>
      </c>
      <c r="N695" s="1" t="s">
        <v>13200</v>
      </c>
      <c r="O695" s="1" t="s">
        <v>693</v>
      </c>
      <c r="P695" s="1" t="s">
        <v>14759</v>
      </c>
      <c r="Q695" s="1" t="s">
        <v>15345</v>
      </c>
      <c r="R695" s="1" t="s">
        <v>14559</v>
      </c>
      <c r="S695" s="1" t="s">
        <v>693</v>
      </c>
      <c r="T695" s="1"/>
      <c r="U695" s="1"/>
      <c r="V695" s="1" t="s">
        <v>14565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7362</v>
      </c>
      <c r="H696" s="1" t="s">
        <v>8977</v>
      </c>
      <c r="I696" s="1" t="s">
        <v>10608</v>
      </c>
      <c r="J696" s="1"/>
      <c r="K696" s="1" t="s">
        <v>14586</v>
      </c>
      <c r="L696" s="1" t="s">
        <v>694</v>
      </c>
      <c r="M696" s="1" t="s">
        <v>12222</v>
      </c>
      <c r="N696" s="1" t="s">
        <v>13200</v>
      </c>
      <c r="O696" s="1" t="s">
        <v>694</v>
      </c>
      <c r="P696" s="1" t="s">
        <v>14759</v>
      </c>
      <c r="Q696" s="1" t="s">
        <v>15346</v>
      </c>
      <c r="R696" s="1" t="s">
        <v>14559</v>
      </c>
      <c r="S696" s="1" t="s">
        <v>694</v>
      </c>
      <c r="T696" s="1"/>
      <c r="U696" s="1"/>
      <c r="V696" s="1" t="s">
        <v>14565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4082</v>
      </c>
      <c r="H697" s="1" t="s">
        <v>5733</v>
      </c>
      <c r="I697" s="1" t="s">
        <v>10609</v>
      </c>
      <c r="J697" s="1"/>
      <c r="K697" s="1" t="s">
        <v>14586</v>
      </c>
      <c r="L697" s="1" t="s">
        <v>695</v>
      </c>
      <c r="M697" s="1" t="s">
        <v>12223</v>
      </c>
      <c r="N697" s="1" t="s">
        <v>13200</v>
      </c>
      <c r="O697" s="1" t="s">
        <v>695</v>
      </c>
      <c r="P697" s="1" t="s">
        <v>14759</v>
      </c>
      <c r="Q697" s="1" t="s">
        <v>15347</v>
      </c>
      <c r="R697" s="1" t="s">
        <v>14559</v>
      </c>
      <c r="S697" s="1" t="s">
        <v>695</v>
      </c>
      <c r="T697" s="1"/>
      <c r="U697" s="1"/>
      <c r="V697" s="1" t="s">
        <v>14565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7363</v>
      </c>
      <c r="H698" s="1" t="s">
        <v>8978</v>
      </c>
      <c r="I698" s="1" t="s">
        <v>10610</v>
      </c>
      <c r="J698" s="1"/>
      <c r="K698" s="1" t="s">
        <v>14586</v>
      </c>
      <c r="L698" s="1" t="s">
        <v>696</v>
      </c>
      <c r="M698" s="1" t="s">
        <v>12224</v>
      </c>
      <c r="N698" s="1" t="s">
        <v>13200</v>
      </c>
      <c r="O698" s="1" t="s">
        <v>696</v>
      </c>
      <c r="P698" s="1" t="s">
        <v>14759</v>
      </c>
      <c r="Q698" s="1" t="s">
        <v>15348</v>
      </c>
      <c r="R698" s="1" t="s">
        <v>14559</v>
      </c>
      <c r="S698" s="1" t="s">
        <v>696</v>
      </c>
      <c r="T698" s="1"/>
      <c r="U698" s="1"/>
      <c r="V698" s="1" t="s">
        <v>14565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7364</v>
      </c>
      <c r="H699" s="1" t="s">
        <v>8979</v>
      </c>
      <c r="I699" s="1" t="s">
        <v>10611</v>
      </c>
      <c r="J699" s="1"/>
      <c r="K699" s="1" t="s">
        <v>14586</v>
      </c>
      <c r="L699" s="1" t="s">
        <v>697</v>
      </c>
      <c r="M699" s="1" t="s">
        <v>12225</v>
      </c>
      <c r="N699" s="1" t="s">
        <v>13200</v>
      </c>
      <c r="O699" s="1" t="s">
        <v>697</v>
      </c>
      <c r="P699" s="1" t="s">
        <v>14759</v>
      </c>
      <c r="Q699" s="1" t="s">
        <v>15349</v>
      </c>
      <c r="R699" s="1" t="s">
        <v>14559</v>
      </c>
      <c r="S699" s="1" t="s">
        <v>697</v>
      </c>
      <c r="T699" s="1"/>
      <c r="U699" s="1"/>
      <c r="V699" s="1" t="s">
        <v>14565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7365</v>
      </c>
      <c r="H700" s="1" t="s">
        <v>8980</v>
      </c>
      <c r="I700" s="1" t="s">
        <v>10612</v>
      </c>
      <c r="J700" s="1"/>
      <c r="K700" s="1" t="s">
        <v>14586</v>
      </c>
      <c r="L700" s="1" t="s">
        <v>698</v>
      </c>
      <c r="M700" s="1" t="s">
        <v>12226</v>
      </c>
      <c r="N700" s="1" t="s">
        <v>13200</v>
      </c>
      <c r="O700" s="1" t="s">
        <v>698</v>
      </c>
      <c r="P700" s="1" t="s">
        <v>14759</v>
      </c>
      <c r="Q700" s="1" t="s">
        <v>15350</v>
      </c>
      <c r="R700" s="1" t="s">
        <v>14559</v>
      </c>
      <c r="S700" s="1" t="s">
        <v>698</v>
      </c>
      <c r="T700" s="1"/>
      <c r="U700" s="1"/>
      <c r="V700" s="1" t="s">
        <v>14565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7366</v>
      </c>
      <c r="H701" s="1" t="s">
        <v>8981</v>
      </c>
      <c r="I701" s="1" t="s">
        <v>10613</v>
      </c>
      <c r="J701" s="1"/>
      <c r="K701" s="1" t="s">
        <v>14586</v>
      </c>
      <c r="L701" s="1" t="s">
        <v>699</v>
      </c>
      <c r="M701" s="1" t="s">
        <v>12227</v>
      </c>
      <c r="N701" s="1" t="s">
        <v>13200</v>
      </c>
      <c r="O701" s="1" t="s">
        <v>699</v>
      </c>
      <c r="P701" s="1" t="s">
        <v>14760</v>
      </c>
      <c r="Q701" s="1" t="s">
        <v>14760</v>
      </c>
      <c r="R701" s="1" t="s">
        <v>14559</v>
      </c>
      <c r="S701" s="1" t="s">
        <v>699</v>
      </c>
      <c r="T701" s="1"/>
      <c r="U701" s="1" t="s">
        <v>16143</v>
      </c>
      <c r="V701" s="1" t="s">
        <v>14565</v>
      </c>
      <c r="W701" s="1" t="s">
        <v>699</v>
      </c>
      <c r="X701" s="1" t="s">
        <v>16303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7367</v>
      </c>
      <c r="H702" s="1" t="s">
        <v>8982</v>
      </c>
      <c r="I702" s="1" t="s">
        <v>10614</v>
      </c>
      <c r="J702" s="1"/>
      <c r="K702" s="1" t="s">
        <v>14586</v>
      </c>
      <c r="L702" s="1" t="s">
        <v>700</v>
      </c>
      <c r="M702" s="1" t="s">
        <v>12228</v>
      </c>
      <c r="N702" s="1" t="s">
        <v>13200</v>
      </c>
      <c r="O702" s="1" t="s">
        <v>700</v>
      </c>
      <c r="P702" s="1" t="s">
        <v>14760</v>
      </c>
      <c r="Q702" s="1" t="s">
        <v>14760</v>
      </c>
      <c r="R702" s="1" t="s">
        <v>14559</v>
      </c>
      <c r="S702" s="1" t="s">
        <v>700</v>
      </c>
      <c r="T702" s="1"/>
      <c r="U702" s="1"/>
      <c r="V702" s="1" t="s">
        <v>14565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7368</v>
      </c>
      <c r="H703" s="1" t="s">
        <v>8983</v>
      </c>
      <c r="I703" s="1" t="s">
        <v>10615</v>
      </c>
      <c r="J703" s="1"/>
      <c r="K703" s="1" t="s">
        <v>14586</v>
      </c>
      <c r="L703" s="1" t="s">
        <v>701</v>
      </c>
      <c r="M703" s="1" t="s">
        <v>12229</v>
      </c>
      <c r="N703" s="1" t="s">
        <v>13200</v>
      </c>
      <c r="O703" s="1" t="s">
        <v>701</v>
      </c>
      <c r="P703" s="1" t="s">
        <v>14760</v>
      </c>
      <c r="Q703" s="1" t="s">
        <v>14760</v>
      </c>
      <c r="R703" s="1" t="s">
        <v>14559</v>
      </c>
      <c r="S703" s="1" t="s">
        <v>701</v>
      </c>
      <c r="T703" s="1"/>
      <c r="U703" s="1"/>
      <c r="V703" s="1" t="s">
        <v>14565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7369</v>
      </c>
      <c r="H704" s="1" t="s">
        <v>8984</v>
      </c>
      <c r="I704" s="1" t="s">
        <v>10616</v>
      </c>
      <c r="J704" s="1"/>
      <c r="K704" s="1" t="s">
        <v>14586</v>
      </c>
      <c r="L704" s="1" t="s">
        <v>702</v>
      </c>
      <c r="M704" s="1" t="s">
        <v>12230</v>
      </c>
      <c r="N704" s="1" t="s">
        <v>13200</v>
      </c>
      <c r="O704" s="1" t="s">
        <v>702</v>
      </c>
      <c r="P704" s="1" t="s">
        <v>14760</v>
      </c>
      <c r="Q704" s="1" t="s">
        <v>14760</v>
      </c>
      <c r="R704" s="1" t="s">
        <v>14559</v>
      </c>
      <c r="S704" s="1" t="s">
        <v>702</v>
      </c>
      <c r="T704" s="1"/>
      <c r="U704" s="1"/>
      <c r="V704" s="1" t="s">
        <v>14565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7370</v>
      </c>
      <c r="H705" s="1" t="s">
        <v>8985</v>
      </c>
      <c r="I705" s="1" t="s">
        <v>10617</v>
      </c>
      <c r="J705" s="1"/>
      <c r="K705" s="1" t="s">
        <v>14586</v>
      </c>
      <c r="L705" s="1" t="s">
        <v>703</v>
      </c>
      <c r="M705" s="1" t="s">
        <v>12231</v>
      </c>
      <c r="N705" s="1" t="s">
        <v>13200</v>
      </c>
      <c r="O705" s="1" t="s">
        <v>703</v>
      </c>
      <c r="P705" s="1" t="s">
        <v>14760</v>
      </c>
      <c r="Q705" s="1" t="s">
        <v>14760</v>
      </c>
      <c r="R705" s="1" t="s">
        <v>14559</v>
      </c>
      <c r="S705" s="1" t="s">
        <v>703</v>
      </c>
      <c r="T705" s="1"/>
      <c r="U705" s="1"/>
      <c r="V705" s="1" t="s">
        <v>14565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7371</v>
      </c>
      <c r="H706" s="1" t="s">
        <v>8986</v>
      </c>
      <c r="I706" s="1" t="s">
        <v>10618</v>
      </c>
      <c r="J706" s="1"/>
      <c r="K706" s="1" t="s">
        <v>14586</v>
      </c>
      <c r="L706" s="1" t="s">
        <v>704</v>
      </c>
      <c r="M706" s="1" t="s">
        <v>12232</v>
      </c>
      <c r="N706" s="1" t="s">
        <v>13200</v>
      </c>
      <c r="O706" s="1" t="s">
        <v>704</v>
      </c>
      <c r="P706" s="1" t="s">
        <v>14760</v>
      </c>
      <c r="Q706" s="1" t="s">
        <v>14760</v>
      </c>
      <c r="R706" s="1" t="s">
        <v>14559</v>
      </c>
      <c r="S706" s="1" t="s">
        <v>704</v>
      </c>
      <c r="T706" s="1"/>
      <c r="U706" s="1"/>
      <c r="V706" s="1" t="s">
        <v>14565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7372</v>
      </c>
      <c r="H707" s="1" t="s">
        <v>8987</v>
      </c>
      <c r="I707" s="1" t="s">
        <v>10619</v>
      </c>
      <c r="J707" s="1"/>
      <c r="K707" s="1" t="s">
        <v>14586</v>
      </c>
      <c r="L707" s="1" t="s">
        <v>705</v>
      </c>
      <c r="M707" s="1" t="s">
        <v>12233</v>
      </c>
      <c r="N707" s="1" t="s">
        <v>13200</v>
      </c>
      <c r="O707" s="1" t="s">
        <v>705</v>
      </c>
      <c r="P707" s="1" t="s">
        <v>14760</v>
      </c>
      <c r="Q707" s="1" t="s">
        <v>14760</v>
      </c>
      <c r="R707" s="1" t="s">
        <v>14559</v>
      </c>
      <c r="S707" s="1" t="s">
        <v>705</v>
      </c>
      <c r="T707" s="1"/>
      <c r="U707" s="1"/>
      <c r="V707" s="1" t="s">
        <v>14565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7373</v>
      </c>
      <c r="H708" s="1" t="s">
        <v>8988</v>
      </c>
      <c r="I708" s="1" t="s">
        <v>10620</v>
      </c>
      <c r="J708" s="1"/>
      <c r="K708" s="1" t="s">
        <v>14586</v>
      </c>
      <c r="L708" s="1" t="s">
        <v>706</v>
      </c>
      <c r="M708" s="1" t="s">
        <v>12234</v>
      </c>
      <c r="N708" s="1" t="s">
        <v>13200</v>
      </c>
      <c r="O708" s="1" t="s">
        <v>706</v>
      </c>
      <c r="P708" s="1" t="s">
        <v>14760</v>
      </c>
      <c r="Q708" s="1" t="s">
        <v>14760</v>
      </c>
      <c r="R708" s="1" t="s">
        <v>14559</v>
      </c>
      <c r="S708" s="1" t="s">
        <v>706</v>
      </c>
      <c r="T708" s="1"/>
      <c r="U708" s="1"/>
      <c r="V708" s="1" t="s">
        <v>14565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7374</v>
      </c>
      <c r="H709" s="1" t="s">
        <v>8989</v>
      </c>
      <c r="I709" s="1" t="s">
        <v>10621</v>
      </c>
      <c r="J709" s="1"/>
      <c r="K709" s="1" t="s">
        <v>14586</v>
      </c>
      <c r="L709" s="1" t="s">
        <v>707</v>
      </c>
      <c r="M709" s="1" t="s">
        <v>12235</v>
      </c>
      <c r="N709" s="1" t="s">
        <v>13200</v>
      </c>
      <c r="O709" s="1" t="s">
        <v>707</v>
      </c>
      <c r="P709" s="1" t="s">
        <v>14761</v>
      </c>
      <c r="Q709" s="1" t="s">
        <v>15351</v>
      </c>
      <c r="R709" s="1" t="s">
        <v>14559</v>
      </c>
      <c r="S709" s="1" t="s">
        <v>707</v>
      </c>
      <c r="T709" s="1" t="s">
        <v>15935</v>
      </c>
      <c r="U709" s="1"/>
      <c r="V709" s="1" t="s">
        <v>14565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7375</v>
      </c>
      <c r="H710" s="1" t="s">
        <v>8990</v>
      </c>
      <c r="I710" s="1" t="s">
        <v>10622</v>
      </c>
      <c r="J710" s="1"/>
      <c r="K710" s="1" t="s">
        <v>14586</v>
      </c>
      <c r="L710" s="1" t="s">
        <v>708</v>
      </c>
      <c r="M710" s="1" t="s">
        <v>12236</v>
      </c>
      <c r="N710" s="1" t="s">
        <v>13200</v>
      </c>
      <c r="O710" s="1" t="s">
        <v>708</v>
      </c>
      <c r="P710" s="1" t="s">
        <v>14761</v>
      </c>
      <c r="Q710" s="1" t="s">
        <v>15352</v>
      </c>
      <c r="R710" s="1" t="s">
        <v>14559</v>
      </c>
      <c r="S710" s="1" t="s">
        <v>708</v>
      </c>
      <c r="T710" s="1"/>
      <c r="U710" s="1"/>
      <c r="V710" s="1" t="s">
        <v>14565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7376</v>
      </c>
      <c r="H711" s="1" t="s">
        <v>8991</v>
      </c>
      <c r="I711" s="1" t="s">
        <v>10623</v>
      </c>
      <c r="J711" s="1"/>
      <c r="K711" s="1" t="s">
        <v>14586</v>
      </c>
      <c r="L711" s="1" t="s">
        <v>709</v>
      </c>
      <c r="M711" s="1" t="s">
        <v>12237</v>
      </c>
      <c r="N711" s="1" t="s">
        <v>13200</v>
      </c>
      <c r="O711" s="1" t="s">
        <v>709</v>
      </c>
      <c r="P711" s="1" t="s">
        <v>14761</v>
      </c>
      <c r="Q711" s="1" t="s">
        <v>15353</v>
      </c>
      <c r="R711" s="1" t="s">
        <v>14559</v>
      </c>
      <c r="S711" s="1" t="s">
        <v>709</v>
      </c>
      <c r="T711" s="1"/>
      <c r="U711" s="1"/>
      <c r="V711" s="1" t="s">
        <v>14565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7377</v>
      </c>
      <c r="H712" s="1" t="s">
        <v>8992</v>
      </c>
      <c r="I712" s="1" t="s">
        <v>10624</v>
      </c>
      <c r="J712" s="1"/>
      <c r="K712" s="1" t="s">
        <v>14586</v>
      </c>
      <c r="L712" s="1" t="s">
        <v>710</v>
      </c>
      <c r="M712" s="1" t="s">
        <v>12238</v>
      </c>
      <c r="N712" s="1" t="s">
        <v>13200</v>
      </c>
      <c r="O712" s="1" t="s">
        <v>710</v>
      </c>
      <c r="P712" s="1" t="s">
        <v>14761</v>
      </c>
      <c r="Q712" s="1" t="s">
        <v>15354</v>
      </c>
      <c r="R712" s="1" t="s">
        <v>14559</v>
      </c>
      <c r="S712" s="1" t="s">
        <v>710</v>
      </c>
      <c r="T712" s="1"/>
      <c r="U712" s="1"/>
      <c r="V712" s="1" t="s">
        <v>14565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7378</v>
      </c>
      <c r="H713" s="1" t="s">
        <v>8993</v>
      </c>
      <c r="I713" s="1" t="s">
        <v>10625</v>
      </c>
      <c r="J713" s="1"/>
      <c r="K713" s="1" t="s">
        <v>14586</v>
      </c>
      <c r="L713" s="1" t="s">
        <v>711</v>
      </c>
      <c r="M713" s="1" t="s">
        <v>12239</v>
      </c>
      <c r="N713" s="1" t="s">
        <v>13200</v>
      </c>
      <c r="O713" s="1" t="s">
        <v>711</v>
      </c>
      <c r="P713" s="1" t="s">
        <v>14761</v>
      </c>
      <c r="Q713" s="1" t="s">
        <v>15355</v>
      </c>
      <c r="R713" s="1" t="s">
        <v>14559</v>
      </c>
      <c r="S713" s="1" t="s">
        <v>711</v>
      </c>
      <c r="T713" s="1"/>
      <c r="U713" s="1"/>
      <c r="V713" s="1" t="s">
        <v>14565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7379</v>
      </c>
      <c r="H714" s="1" t="s">
        <v>8984</v>
      </c>
      <c r="I714" s="1" t="s">
        <v>10626</v>
      </c>
      <c r="J714" s="1"/>
      <c r="K714" s="1" t="s">
        <v>14586</v>
      </c>
      <c r="L714" s="1" t="s">
        <v>712</v>
      </c>
      <c r="M714" s="1" t="s">
        <v>12240</v>
      </c>
      <c r="N714" s="1" t="s">
        <v>13200</v>
      </c>
      <c r="O714" s="1" t="s">
        <v>712</v>
      </c>
      <c r="P714" s="1" t="s">
        <v>14761</v>
      </c>
      <c r="Q714" s="1" t="s">
        <v>15356</v>
      </c>
      <c r="R714" s="1" t="s">
        <v>14559</v>
      </c>
      <c r="S714" s="1" t="s">
        <v>712</v>
      </c>
      <c r="T714" s="1"/>
      <c r="U714" s="1"/>
      <c r="V714" s="1" t="s">
        <v>14565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7380</v>
      </c>
      <c r="H715" s="1" t="s">
        <v>8994</v>
      </c>
      <c r="I715" s="1" t="s">
        <v>10627</v>
      </c>
      <c r="J715" s="1"/>
      <c r="K715" s="1" t="s">
        <v>14586</v>
      </c>
      <c r="L715" s="1" t="s">
        <v>713</v>
      </c>
      <c r="M715" s="1" t="s">
        <v>12241</v>
      </c>
      <c r="N715" s="1" t="s">
        <v>13200</v>
      </c>
      <c r="O715" s="1" t="s">
        <v>713</v>
      </c>
      <c r="P715" s="1" t="s">
        <v>14762</v>
      </c>
      <c r="Q715" s="1" t="s">
        <v>14762</v>
      </c>
      <c r="R715" s="1" t="s">
        <v>14559</v>
      </c>
      <c r="S715" s="1" t="s">
        <v>713</v>
      </c>
      <c r="T715" s="1"/>
      <c r="U715" s="1" t="s">
        <v>16144</v>
      </c>
      <c r="V715" s="1" t="s">
        <v>14565</v>
      </c>
      <c r="W715" s="1" t="s">
        <v>713</v>
      </c>
      <c r="X715" s="1"/>
      <c r="Y715" t="s">
        <v>16420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7381</v>
      </c>
      <c r="H716" s="1" t="s">
        <v>8995</v>
      </c>
      <c r="I716" s="1" t="s">
        <v>10628</v>
      </c>
      <c r="J716" s="1"/>
      <c r="K716" s="1" t="s">
        <v>14586</v>
      </c>
      <c r="L716" s="1" t="s">
        <v>714</v>
      </c>
      <c r="M716" s="1" t="s">
        <v>12242</v>
      </c>
      <c r="N716" s="1" t="s">
        <v>13200</v>
      </c>
      <c r="O716" s="1" t="s">
        <v>714</v>
      </c>
      <c r="P716" s="1" t="s">
        <v>14762</v>
      </c>
      <c r="Q716" s="1" t="s">
        <v>14762</v>
      </c>
      <c r="R716" s="1" t="s">
        <v>14559</v>
      </c>
      <c r="S716" s="1" t="s">
        <v>714</v>
      </c>
      <c r="T716" s="1"/>
      <c r="U716" s="1"/>
      <c r="V716" s="1" t="s">
        <v>14565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7382</v>
      </c>
      <c r="H717" s="1" t="s">
        <v>8996</v>
      </c>
      <c r="I717" s="1" t="s">
        <v>10629</v>
      </c>
      <c r="J717" s="1"/>
      <c r="K717" s="1" t="s">
        <v>14586</v>
      </c>
      <c r="L717" s="1" t="s">
        <v>715</v>
      </c>
      <c r="M717" s="1" t="s">
        <v>12243</v>
      </c>
      <c r="N717" s="1" t="s">
        <v>13200</v>
      </c>
      <c r="O717" s="1" t="s">
        <v>715</v>
      </c>
      <c r="P717" s="1" t="s">
        <v>14762</v>
      </c>
      <c r="Q717" s="1" t="s">
        <v>14762</v>
      </c>
      <c r="R717" s="1" t="s">
        <v>14559</v>
      </c>
      <c r="S717" s="1" t="s">
        <v>715</v>
      </c>
      <c r="T717" s="1"/>
      <c r="U717" s="1"/>
      <c r="V717" s="1" t="s">
        <v>14565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7383</v>
      </c>
      <c r="H718" s="1" t="s">
        <v>8985</v>
      </c>
      <c r="I718" s="1" t="s">
        <v>10630</v>
      </c>
      <c r="J718" s="1"/>
      <c r="K718" s="1" t="s">
        <v>14586</v>
      </c>
      <c r="L718" s="1" t="s">
        <v>716</v>
      </c>
      <c r="M718" s="1" t="s">
        <v>12244</v>
      </c>
      <c r="N718" s="1" t="s">
        <v>13200</v>
      </c>
      <c r="O718" s="1" t="s">
        <v>716</v>
      </c>
      <c r="P718" s="1" t="s">
        <v>14762</v>
      </c>
      <c r="Q718" s="1" t="s">
        <v>14762</v>
      </c>
      <c r="R718" s="1" t="s">
        <v>14559</v>
      </c>
      <c r="S718" s="1" t="s">
        <v>716</v>
      </c>
      <c r="T718" s="1"/>
      <c r="U718" s="1"/>
      <c r="V718" s="1" t="s">
        <v>14565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7384</v>
      </c>
      <c r="H719" s="1" t="s">
        <v>8997</v>
      </c>
      <c r="I719" s="1" t="s">
        <v>10631</v>
      </c>
      <c r="J719" s="1"/>
      <c r="K719" s="1" t="s">
        <v>14586</v>
      </c>
      <c r="L719" s="1" t="s">
        <v>717</v>
      </c>
      <c r="M719" s="1" t="s">
        <v>12245</v>
      </c>
      <c r="N719" s="1" t="s">
        <v>13200</v>
      </c>
      <c r="O719" s="1" t="s">
        <v>717</v>
      </c>
      <c r="P719" s="1" t="s">
        <v>14762</v>
      </c>
      <c r="Q719" s="1" t="s">
        <v>14762</v>
      </c>
      <c r="R719" s="1" t="s">
        <v>14559</v>
      </c>
      <c r="S719" s="1" t="s">
        <v>717</v>
      </c>
      <c r="T719" s="1"/>
      <c r="U719" s="1"/>
      <c r="V719" s="1" t="s">
        <v>14565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7385</v>
      </c>
      <c r="H720" s="1" t="s">
        <v>8998</v>
      </c>
      <c r="I720" s="1" t="s">
        <v>10632</v>
      </c>
      <c r="J720" s="1"/>
      <c r="K720" s="1" t="s">
        <v>14586</v>
      </c>
      <c r="L720" s="1" t="s">
        <v>718</v>
      </c>
      <c r="M720" s="1" t="s">
        <v>12246</v>
      </c>
      <c r="N720" s="1" t="s">
        <v>13200</v>
      </c>
      <c r="O720" s="1" t="s">
        <v>718</v>
      </c>
      <c r="P720" s="1" t="s">
        <v>14762</v>
      </c>
      <c r="Q720" s="1" t="s">
        <v>14762</v>
      </c>
      <c r="R720" s="1" t="s">
        <v>14559</v>
      </c>
      <c r="S720" s="1" t="s">
        <v>718</v>
      </c>
      <c r="T720" s="1"/>
      <c r="U720" s="1"/>
      <c r="V720" s="1" t="s">
        <v>14565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7386</v>
      </c>
      <c r="H721" s="1" t="s">
        <v>8979</v>
      </c>
      <c r="I721" s="1" t="s">
        <v>10633</v>
      </c>
      <c r="J721" s="1"/>
      <c r="K721" s="1" t="s">
        <v>14586</v>
      </c>
      <c r="L721" s="1" t="s">
        <v>719</v>
      </c>
      <c r="M721" s="1" t="s">
        <v>12247</v>
      </c>
      <c r="N721" s="1" t="s">
        <v>13200</v>
      </c>
      <c r="O721" s="1" t="s">
        <v>719</v>
      </c>
      <c r="P721" s="1" t="s">
        <v>14762</v>
      </c>
      <c r="Q721" s="1" t="s">
        <v>14762</v>
      </c>
      <c r="R721" s="1" t="s">
        <v>14559</v>
      </c>
      <c r="S721" s="1" t="s">
        <v>719</v>
      </c>
      <c r="T721" s="1"/>
      <c r="U721" s="1"/>
      <c r="V721" s="1" t="s">
        <v>14565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4107</v>
      </c>
      <c r="H722" s="1" t="s">
        <v>8989</v>
      </c>
      <c r="I722" s="1" t="s">
        <v>10634</v>
      </c>
      <c r="J722" s="1"/>
      <c r="K722" s="1" t="s">
        <v>14586</v>
      </c>
      <c r="L722" s="1" t="s">
        <v>720</v>
      </c>
      <c r="M722" s="1" t="s">
        <v>12248</v>
      </c>
      <c r="N722" s="1" t="s">
        <v>13200</v>
      </c>
      <c r="O722" s="1" t="s">
        <v>720</v>
      </c>
      <c r="P722" s="1" t="s">
        <v>14763</v>
      </c>
      <c r="Q722" s="1" t="s">
        <v>15357</v>
      </c>
      <c r="R722" s="1" t="s">
        <v>14559</v>
      </c>
      <c r="S722" s="1" t="s">
        <v>720</v>
      </c>
      <c r="T722" s="1" t="s">
        <v>15936</v>
      </c>
      <c r="U722" s="1"/>
      <c r="V722" s="1" t="s">
        <v>14565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7387</v>
      </c>
      <c r="H723" s="1" t="s">
        <v>8999</v>
      </c>
      <c r="I723" s="1" t="s">
        <v>10635</v>
      </c>
      <c r="J723" s="1"/>
      <c r="K723" s="1" t="s">
        <v>14586</v>
      </c>
      <c r="L723" s="1" t="s">
        <v>721</v>
      </c>
      <c r="M723" s="1" t="s">
        <v>12249</v>
      </c>
      <c r="N723" s="1" t="s">
        <v>13200</v>
      </c>
      <c r="O723" s="1" t="s">
        <v>721</v>
      </c>
      <c r="P723" s="1" t="s">
        <v>14763</v>
      </c>
      <c r="Q723" s="1" t="s">
        <v>15358</v>
      </c>
      <c r="R723" s="1" t="s">
        <v>14559</v>
      </c>
      <c r="S723" s="1" t="s">
        <v>721</v>
      </c>
      <c r="T723" s="1"/>
      <c r="U723" s="1"/>
      <c r="V723" s="1" t="s">
        <v>14565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7388</v>
      </c>
      <c r="H724" s="1" t="s">
        <v>9000</v>
      </c>
      <c r="I724" s="1" t="s">
        <v>10636</v>
      </c>
      <c r="J724" s="1"/>
      <c r="K724" s="1" t="s">
        <v>14586</v>
      </c>
      <c r="L724" s="1" t="s">
        <v>722</v>
      </c>
      <c r="M724" s="1" t="s">
        <v>12250</v>
      </c>
      <c r="N724" s="1" t="s">
        <v>13200</v>
      </c>
      <c r="O724" s="1" t="s">
        <v>722</v>
      </c>
      <c r="P724" s="1" t="s">
        <v>14763</v>
      </c>
      <c r="Q724" s="1" t="s">
        <v>15359</v>
      </c>
      <c r="R724" s="1" t="s">
        <v>14559</v>
      </c>
      <c r="S724" s="1" t="s">
        <v>722</v>
      </c>
      <c r="T724" s="1"/>
      <c r="U724" s="1"/>
      <c r="V724" s="1" t="s">
        <v>14565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7389</v>
      </c>
      <c r="H725" s="1" t="s">
        <v>9001</v>
      </c>
      <c r="I725" s="1" t="s">
        <v>10637</v>
      </c>
      <c r="J725" s="1"/>
      <c r="K725" s="1" t="s">
        <v>14586</v>
      </c>
      <c r="L725" s="1" t="s">
        <v>723</v>
      </c>
      <c r="M725" s="1" t="s">
        <v>12251</v>
      </c>
      <c r="N725" s="1" t="s">
        <v>13200</v>
      </c>
      <c r="O725" s="1" t="s">
        <v>723</v>
      </c>
      <c r="P725" s="1" t="s">
        <v>14764</v>
      </c>
      <c r="Q725" s="1" t="s">
        <v>14764</v>
      </c>
      <c r="R725" s="1" t="s">
        <v>14559</v>
      </c>
      <c r="S725" s="1" t="s">
        <v>723</v>
      </c>
      <c r="T725" s="1"/>
      <c r="U725" s="1" t="s">
        <v>16145</v>
      </c>
      <c r="V725" s="1" t="s">
        <v>14565</v>
      </c>
      <c r="W725" s="1" t="s">
        <v>723</v>
      </c>
      <c r="X725" s="1"/>
      <c r="Y725" t="s">
        <v>16421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7390</v>
      </c>
      <c r="H726" s="1" t="s">
        <v>9002</v>
      </c>
      <c r="I726" s="1" t="s">
        <v>10638</v>
      </c>
      <c r="J726" s="1"/>
      <c r="K726" s="1" t="s">
        <v>14586</v>
      </c>
      <c r="L726" s="1" t="s">
        <v>724</v>
      </c>
      <c r="M726" s="1" t="s">
        <v>12252</v>
      </c>
      <c r="N726" s="1" t="s">
        <v>13200</v>
      </c>
      <c r="O726" s="1" t="s">
        <v>724</v>
      </c>
      <c r="P726" s="1" t="s">
        <v>14764</v>
      </c>
      <c r="Q726" s="1" t="s">
        <v>14764</v>
      </c>
      <c r="R726" s="1" t="s">
        <v>14559</v>
      </c>
      <c r="S726" s="1" t="s">
        <v>724</v>
      </c>
      <c r="T726" s="1"/>
      <c r="U726" s="1"/>
      <c r="V726" s="1" t="s">
        <v>14565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7391</v>
      </c>
      <c r="H727" s="1" t="s">
        <v>9003</v>
      </c>
      <c r="I727" s="1" t="s">
        <v>10639</v>
      </c>
      <c r="J727" s="1"/>
      <c r="K727" s="1" t="s">
        <v>14586</v>
      </c>
      <c r="L727" s="1" t="s">
        <v>725</v>
      </c>
      <c r="M727" s="1" t="s">
        <v>12253</v>
      </c>
      <c r="N727" s="1" t="s">
        <v>13200</v>
      </c>
      <c r="O727" s="1" t="s">
        <v>725</v>
      </c>
      <c r="P727" s="1" t="s">
        <v>14765</v>
      </c>
      <c r="Q727" s="1" t="s">
        <v>15360</v>
      </c>
      <c r="R727" s="1" t="s">
        <v>14559</v>
      </c>
      <c r="S727" s="1" t="s">
        <v>725</v>
      </c>
      <c r="T727" s="1" t="s">
        <v>15937</v>
      </c>
      <c r="U727" s="1"/>
      <c r="V727" s="1" t="s">
        <v>14565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7392</v>
      </c>
      <c r="H728" s="1" t="s">
        <v>9004</v>
      </c>
      <c r="I728" s="1" t="s">
        <v>10640</v>
      </c>
      <c r="J728" s="1"/>
      <c r="K728" s="1" t="s">
        <v>14586</v>
      </c>
      <c r="L728" s="1" t="s">
        <v>726</v>
      </c>
      <c r="M728" s="1" t="s">
        <v>12254</v>
      </c>
      <c r="N728" s="1" t="s">
        <v>13200</v>
      </c>
      <c r="O728" s="1" t="s">
        <v>726</v>
      </c>
      <c r="P728" s="1" t="s">
        <v>14765</v>
      </c>
      <c r="Q728" s="1" t="s">
        <v>15361</v>
      </c>
      <c r="R728" s="1" t="s">
        <v>14559</v>
      </c>
      <c r="S728" s="1" t="s">
        <v>726</v>
      </c>
      <c r="T728" s="1"/>
      <c r="U728" s="1"/>
      <c r="V728" s="1" t="s">
        <v>14565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4114</v>
      </c>
      <c r="H729" s="1" t="s">
        <v>9005</v>
      </c>
      <c r="I729" s="1" t="s">
        <v>10641</v>
      </c>
      <c r="J729" s="1"/>
      <c r="K729" s="1" t="s">
        <v>14586</v>
      </c>
      <c r="L729" s="1" t="s">
        <v>727</v>
      </c>
      <c r="M729" s="1" t="s">
        <v>12255</v>
      </c>
      <c r="N729" s="1" t="s">
        <v>13200</v>
      </c>
      <c r="O729" s="1" t="s">
        <v>727</v>
      </c>
      <c r="P729" s="1" t="s">
        <v>14765</v>
      </c>
      <c r="Q729" s="1" t="s">
        <v>15362</v>
      </c>
      <c r="R729" s="1" t="s">
        <v>14559</v>
      </c>
      <c r="S729" s="1" t="s">
        <v>727</v>
      </c>
      <c r="T729" s="1"/>
      <c r="U729" s="1"/>
      <c r="V729" s="1" t="s">
        <v>14565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7393</v>
      </c>
      <c r="H730" s="1" t="s">
        <v>9006</v>
      </c>
      <c r="I730" s="1" t="s">
        <v>10642</v>
      </c>
      <c r="J730" s="1"/>
      <c r="K730" s="1" t="s">
        <v>14586</v>
      </c>
      <c r="L730" s="1" t="s">
        <v>728</v>
      </c>
      <c r="M730" s="1" t="s">
        <v>12256</v>
      </c>
      <c r="N730" s="1" t="s">
        <v>13200</v>
      </c>
      <c r="O730" s="1" t="s">
        <v>728</v>
      </c>
      <c r="P730" s="1" t="s">
        <v>14765</v>
      </c>
      <c r="Q730" s="1" t="s">
        <v>15363</v>
      </c>
      <c r="R730" s="1" t="s">
        <v>14559</v>
      </c>
      <c r="S730" s="1" t="s">
        <v>728</v>
      </c>
      <c r="T730" s="1"/>
      <c r="U730" s="1"/>
      <c r="V730" s="1" t="s">
        <v>14565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7394</v>
      </c>
      <c r="H731" s="1" t="s">
        <v>9007</v>
      </c>
      <c r="I731" s="1" t="s">
        <v>10643</v>
      </c>
      <c r="J731" s="1"/>
      <c r="K731" s="1" t="s">
        <v>14586</v>
      </c>
      <c r="L731" s="1" t="s">
        <v>729</v>
      </c>
      <c r="M731" s="1" t="s">
        <v>12257</v>
      </c>
      <c r="N731" s="1" t="s">
        <v>13200</v>
      </c>
      <c r="O731" s="1" t="s">
        <v>729</v>
      </c>
      <c r="P731" s="1" t="s">
        <v>14765</v>
      </c>
      <c r="Q731" s="1" t="s">
        <v>15364</v>
      </c>
      <c r="R731" s="1" t="s">
        <v>14559</v>
      </c>
      <c r="S731" s="1" t="s">
        <v>729</v>
      </c>
      <c r="T731" s="1"/>
      <c r="U731" s="1"/>
      <c r="V731" s="1" t="s">
        <v>14565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7395</v>
      </c>
      <c r="H732" s="1" t="s">
        <v>9008</v>
      </c>
      <c r="I732" s="1" t="s">
        <v>10644</v>
      </c>
      <c r="J732" s="1"/>
      <c r="K732" s="1" t="s">
        <v>14586</v>
      </c>
      <c r="L732" s="1" t="s">
        <v>730</v>
      </c>
      <c r="M732" s="1" t="s">
        <v>12258</v>
      </c>
      <c r="N732" s="1" t="s">
        <v>13200</v>
      </c>
      <c r="O732" s="1" t="s">
        <v>730</v>
      </c>
      <c r="P732" s="1" t="s">
        <v>14765</v>
      </c>
      <c r="Q732" s="1" t="s">
        <v>15365</v>
      </c>
      <c r="R732" s="1" t="s">
        <v>14559</v>
      </c>
      <c r="S732" s="1" t="s">
        <v>730</v>
      </c>
      <c r="T732" s="1"/>
      <c r="U732" s="1"/>
      <c r="V732" s="1" t="s">
        <v>14565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7396</v>
      </c>
      <c r="H733" s="1" t="s">
        <v>5733</v>
      </c>
      <c r="I733" s="1" t="s">
        <v>10645</v>
      </c>
      <c r="J733" s="1"/>
      <c r="K733" s="1" t="s">
        <v>14586</v>
      </c>
      <c r="L733" s="1" t="s">
        <v>731</v>
      </c>
      <c r="M733" s="1" t="s">
        <v>12259</v>
      </c>
      <c r="N733" s="1" t="s">
        <v>13200</v>
      </c>
      <c r="O733" s="1" t="s">
        <v>731</v>
      </c>
      <c r="P733" s="1" t="s">
        <v>14765</v>
      </c>
      <c r="Q733" s="1" t="s">
        <v>15366</v>
      </c>
      <c r="R733" s="1" t="s">
        <v>14559</v>
      </c>
      <c r="S733" s="1" t="s">
        <v>731</v>
      </c>
      <c r="T733" s="1"/>
      <c r="U733" s="1"/>
      <c r="V733" s="1" t="s">
        <v>14565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7397</v>
      </c>
      <c r="H734" s="1" t="s">
        <v>9009</v>
      </c>
      <c r="I734" s="1" t="s">
        <v>10646</v>
      </c>
      <c r="J734" s="1"/>
      <c r="K734" s="1" t="s">
        <v>14586</v>
      </c>
      <c r="L734" s="1" t="s">
        <v>732</v>
      </c>
      <c r="M734" s="1" t="s">
        <v>12260</v>
      </c>
      <c r="N734" s="1" t="s">
        <v>13200</v>
      </c>
      <c r="O734" s="1" t="s">
        <v>732</v>
      </c>
      <c r="P734" s="1" t="s">
        <v>14765</v>
      </c>
      <c r="Q734" s="1" t="s">
        <v>15367</v>
      </c>
      <c r="R734" s="1" t="s">
        <v>14559</v>
      </c>
      <c r="S734" s="1" t="s">
        <v>732</v>
      </c>
      <c r="T734" s="1"/>
      <c r="U734" s="1"/>
      <c r="V734" s="1" t="s">
        <v>14565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7398</v>
      </c>
      <c r="H735" s="1" t="s">
        <v>9010</v>
      </c>
      <c r="I735" s="1" t="s">
        <v>10355</v>
      </c>
      <c r="J735" s="1"/>
      <c r="K735" s="1" t="s">
        <v>14586</v>
      </c>
      <c r="L735" s="1" t="s">
        <v>733</v>
      </c>
      <c r="M735" s="1" t="s">
        <v>12261</v>
      </c>
      <c r="N735" s="1" t="s">
        <v>13200</v>
      </c>
      <c r="O735" s="1" t="s">
        <v>733</v>
      </c>
      <c r="P735" s="1" t="s">
        <v>14765</v>
      </c>
      <c r="Q735" s="1" t="s">
        <v>15368</v>
      </c>
      <c r="R735" s="1" t="s">
        <v>14559</v>
      </c>
      <c r="S735" s="1" t="s">
        <v>733</v>
      </c>
      <c r="T735" s="1"/>
      <c r="U735" s="1"/>
      <c r="V735" s="1" t="s">
        <v>14565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7399</v>
      </c>
      <c r="H736" s="1" t="s">
        <v>9011</v>
      </c>
      <c r="I736" s="1" t="s">
        <v>10647</v>
      </c>
      <c r="J736" s="1"/>
      <c r="K736" s="1" t="s">
        <v>14586</v>
      </c>
      <c r="L736" s="1" t="s">
        <v>734</v>
      </c>
      <c r="M736" s="1" t="s">
        <v>12262</v>
      </c>
      <c r="N736" s="1" t="s">
        <v>13200</v>
      </c>
      <c r="O736" s="1" t="s">
        <v>734</v>
      </c>
      <c r="P736" s="1" t="s">
        <v>14765</v>
      </c>
      <c r="Q736" s="1" t="s">
        <v>15369</v>
      </c>
      <c r="R736" s="1" t="s">
        <v>14559</v>
      </c>
      <c r="S736" s="1" t="s">
        <v>734</v>
      </c>
      <c r="T736" s="1"/>
      <c r="U736" s="1"/>
      <c r="V736" s="1" t="s">
        <v>14565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7400</v>
      </c>
      <c r="H737" s="1" t="s">
        <v>9012</v>
      </c>
      <c r="I737" s="1" t="s">
        <v>10648</v>
      </c>
      <c r="J737" s="1"/>
      <c r="K737" s="1" t="s">
        <v>14586</v>
      </c>
      <c r="L737" s="1" t="s">
        <v>735</v>
      </c>
      <c r="M737" s="1" t="s">
        <v>12263</v>
      </c>
      <c r="N737" s="1" t="s">
        <v>13200</v>
      </c>
      <c r="O737" s="1" t="s">
        <v>735</v>
      </c>
      <c r="P737" s="1" t="s">
        <v>14766</v>
      </c>
      <c r="Q737" s="1" t="s">
        <v>14766</v>
      </c>
      <c r="R737" s="1" t="s">
        <v>14559</v>
      </c>
      <c r="S737" s="1" t="s">
        <v>735</v>
      </c>
      <c r="T737" s="1"/>
      <c r="U737" s="1" t="s">
        <v>16146</v>
      </c>
      <c r="V737" s="1" t="s">
        <v>14565</v>
      </c>
      <c r="W737" s="1" t="s">
        <v>735</v>
      </c>
      <c r="X737" s="1" t="s">
        <v>16304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7401</v>
      </c>
      <c r="H738" s="1" t="s">
        <v>9013</v>
      </c>
      <c r="I738" s="1" t="s">
        <v>10649</v>
      </c>
      <c r="J738" s="1"/>
      <c r="K738" s="1" t="s">
        <v>14586</v>
      </c>
      <c r="L738" s="1" t="s">
        <v>736</v>
      </c>
      <c r="M738" s="1" t="s">
        <v>12264</v>
      </c>
      <c r="N738" s="1" t="s">
        <v>13200</v>
      </c>
      <c r="O738" s="1" t="s">
        <v>736</v>
      </c>
      <c r="P738" s="1" t="s">
        <v>14766</v>
      </c>
      <c r="Q738" s="1" t="s">
        <v>14766</v>
      </c>
      <c r="R738" s="1" t="s">
        <v>14559</v>
      </c>
      <c r="S738" s="1" t="s">
        <v>736</v>
      </c>
      <c r="T738" s="1"/>
      <c r="U738" s="1"/>
      <c r="V738" s="1" t="s">
        <v>14565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7402</v>
      </c>
      <c r="H739" s="1" t="s">
        <v>9014</v>
      </c>
      <c r="I739" s="1" t="s">
        <v>10650</v>
      </c>
      <c r="J739" s="1"/>
      <c r="K739" s="1" t="s">
        <v>14586</v>
      </c>
      <c r="L739" s="1" t="s">
        <v>737</v>
      </c>
      <c r="M739" s="1" t="s">
        <v>12265</v>
      </c>
      <c r="N739" s="1" t="s">
        <v>13200</v>
      </c>
      <c r="O739" s="1" t="s">
        <v>737</v>
      </c>
      <c r="P739" s="1" t="s">
        <v>14766</v>
      </c>
      <c r="Q739" s="1" t="s">
        <v>14766</v>
      </c>
      <c r="R739" s="1" t="s">
        <v>14559</v>
      </c>
      <c r="S739" s="1" t="s">
        <v>737</v>
      </c>
      <c r="T739" s="1"/>
      <c r="U739" s="1"/>
      <c r="V739" s="1" t="s">
        <v>14565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7403</v>
      </c>
      <c r="H740" s="1" t="s">
        <v>9015</v>
      </c>
      <c r="I740" s="1" t="s">
        <v>10651</v>
      </c>
      <c r="J740" s="1"/>
      <c r="K740" s="1" t="s">
        <v>14586</v>
      </c>
      <c r="L740" s="1" t="s">
        <v>738</v>
      </c>
      <c r="M740" s="1" t="s">
        <v>12266</v>
      </c>
      <c r="N740" s="1" t="s">
        <v>13200</v>
      </c>
      <c r="O740" s="1" t="s">
        <v>738</v>
      </c>
      <c r="P740" s="1" t="s">
        <v>14766</v>
      </c>
      <c r="Q740" s="1" t="s">
        <v>14766</v>
      </c>
      <c r="R740" s="1" t="s">
        <v>14559</v>
      </c>
      <c r="S740" s="1" t="s">
        <v>738</v>
      </c>
      <c r="T740" s="1"/>
      <c r="U740" s="1"/>
      <c r="V740" s="1" t="s">
        <v>14565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7404</v>
      </c>
      <c r="H741" s="1" t="s">
        <v>9016</v>
      </c>
      <c r="I741" s="1" t="s">
        <v>10652</v>
      </c>
      <c r="J741" s="1"/>
      <c r="K741" s="1" t="s">
        <v>14586</v>
      </c>
      <c r="L741" s="1" t="s">
        <v>739</v>
      </c>
      <c r="M741" s="1" t="s">
        <v>12267</v>
      </c>
      <c r="N741" s="1" t="s">
        <v>13200</v>
      </c>
      <c r="O741" s="1" t="s">
        <v>739</v>
      </c>
      <c r="P741" s="1" t="s">
        <v>14766</v>
      </c>
      <c r="Q741" s="1" t="s">
        <v>14766</v>
      </c>
      <c r="R741" s="1" t="s">
        <v>14559</v>
      </c>
      <c r="S741" s="1" t="s">
        <v>739</v>
      </c>
      <c r="T741" s="1"/>
      <c r="U741" s="1"/>
      <c r="V741" s="1" t="s">
        <v>14565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7405</v>
      </c>
      <c r="H742" s="1" t="s">
        <v>9017</v>
      </c>
      <c r="I742" s="1" t="s">
        <v>10653</v>
      </c>
      <c r="J742" s="1"/>
      <c r="K742" s="1" t="s">
        <v>14586</v>
      </c>
      <c r="L742" s="1" t="s">
        <v>740</v>
      </c>
      <c r="M742" s="1" t="s">
        <v>12268</v>
      </c>
      <c r="N742" s="1" t="s">
        <v>13200</v>
      </c>
      <c r="O742" s="1" t="s">
        <v>740</v>
      </c>
      <c r="P742" s="1" t="s">
        <v>14766</v>
      </c>
      <c r="Q742" s="1" t="s">
        <v>14766</v>
      </c>
      <c r="R742" s="1" t="s">
        <v>14559</v>
      </c>
      <c r="S742" s="1" t="s">
        <v>740</v>
      </c>
      <c r="T742" s="1"/>
      <c r="U742" s="1"/>
      <c r="V742" s="1" t="s">
        <v>14565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7406</v>
      </c>
      <c r="H743" s="1" t="s">
        <v>9018</v>
      </c>
      <c r="I743" s="1" t="s">
        <v>10654</v>
      </c>
      <c r="J743" s="1"/>
      <c r="K743" s="1" t="s">
        <v>14586</v>
      </c>
      <c r="L743" s="1" t="s">
        <v>741</v>
      </c>
      <c r="M743" s="1" t="s">
        <v>12269</v>
      </c>
      <c r="N743" s="1" t="s">
        <v>13200</v>
      </c>
      <c r="O743" s="1" t="s">
        <v>741</v>
      </c>
      <c r="P743" s="1" t="s">
        <v>14767</v>
      </c>
      <c r="Q743" s="1" t="s">
        <v>15370</v>
      </c>
      <c r="R743" s="1" t="s">
        <v>14559</v>
      </c>
      <c r="S743" s="1" t="s">
        <v>741</v>
      </c>
      <c r="T743" s="1" t="s">
        <v>15938</v>
      </c>
      <c r="U743" s="1"/>
      <c r="V743" s="1" t="s">
        <v>14565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7407</v>
      </c>
      <c r="H744" s="1" t="s">
        <v>9019</v>
      </c>
      <c r="I744" s="1" t="s">
        <v>10655</v>
      </c>
      <c r="J744" s="1"/>
      <c r="K744" s="1" t="s">
        <v>14586</v>
      </c>
      <c r="L744" s="1" t="s">
        <v>742</v>
      </c>
      <c r="M744" s="1" t="s">
        <v>12270</v>
      </c>
      <c r="N744" s="1" t="s">
        <v>13200</v>
      </c>
      <c r="O744" s="1" t="s">
        <v>742</v>
      </c>
      <c r="P744" s="1" t="s">
        <v>14767</v>
      </c>
      <c r="Q744" s="1" t="s">
        <v>15371</v>
      </c>
      <c r="R744" s="1" t="s">
        <v>14559</v>
      </c>
      <c r="S744" s="1" t="s">
        <v>742</v>
      </c>
      <c r="T744" s="1"/>
      <c r="U744" s="1"/>
      <c r="V744" s="1" t="s">
        <v>14565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7408</v>
      </c>
      <c r="H745" s="1" t="s">
        <v>9019</v>
      </c>
      <c r="I745" s="1" t="s">
        <v>10656</v>
      </c>
      <c r="J745" s="1"/>
      <c r="K745" s="1" t="s">
        <v>14586</v>
      </c>
      <c r="L745" s="1" t="s">
        <v>743</v>
      </c>
      <c r="M745" s="1" t="s">
        <v>12271</v>
      </c>
      <c r="N745" s="1" t="s">
        <v>13200</v>
      </c>
      <c r="O745" s="1" t="s">
        <v>743</v>
      </c>
      <c r="P745" s="1" t="s">
        <v>14767</v>
      </c>
      <c r="Q745" s="1" t="s">
        <v>15371</v>
      </c>
      <c r="R745" s="1" t="s">
        <v>14559</v>
      </c>
      <c r="S745" s="1" t="s">
        <v>743</v>
      </c>
      <c r="T745" s="1"/>
      <c r="U745" s="1"/>
      <c r="V745" s="1" t="s">
        <v>14565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7409</v>
      </c>
      <c r="H746" s="1" t="s">
        <v>9020</v>
      </c>
      <c r="I746" s="1" t="s">
        <v>10657</v>
      </c>
      <c r="J746" s="1"/>
      <c r="K746" s="1" t="s">
        <v>14586</v>
      </c>
      <c r="L746" s="1" t="s">
        <v>744</v>
      </c>
      <c r="M746" s="1" t="s">
        <v>12272</v>
      </c>
      <c r="N746" s="1" t="s">
        <v>13200</v>
      </c>
      <c r="O746" s="1" t="s">
        <v>744</v>
      </c>
      <c r="P746" s="1" t="s">
        <v>14767</v>
      </c>
      <c r="Q746" s="1" t="s">
        <v>15372</v>
      </c>
      <c r="R746" s="1" t="s">
        <v>14559</v>
      </c>
      <c r="S746" s="1" t="s">
        <v>744</v>
      </c>
      <c r="T746" s="1"/>
      <c r="U746" s="1"/>
      <c r="V746" s="1" t="s">
        <v>14565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7410</v>
      </c>
      <c r="H747" s="1" t="s">
        <v>9021</v>
      </c>
      <c r="I747" s="1" t="s">
        <v>10658</v>
      </c>
      <c r="J747" s="1"/>
      <c r="K747" s="1" t="s">
        <v>14586</v>
      </c>
      <c r="L747" s="1" t="s">
        <v>745</v>
      </c>
      <c r="M747" s="1" t="s">
        <v>12273</v>
      </c>
      <c r="N747" s="1" t="s">
        <v>13200</v>
      </c>
      <c r="O747" s="1" t="s">
        <v>745</v>
      </c>
      <c r="P747" s="1" t="s">
        <v>14767</v>
      </c>
      <c r="Q747" s="1" t="s">
        <v>15373</v>
      </c>
      <c r="R747" s="1" t="s">
        <v>14559</v>
      </c>
      <c r="S747" s="1" t="s">
        <v>745</v>
      </c>
      <c r="T747" s="1"/>
      <c r="U747" s="1"/>
      <c r="V747" s="1" t="s">
        <v>14565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7411</v>
      </c>
      <c r="H748" s="1" t="s">
        <v>9022</v>
      </c>
      <c r="I748" s="1" t="s">
        <v>10659</v>
      </c>
      <c r="J748" s="1"/>
      <c r="K748" s="1" t="s">
        <v>14586</v>
      </c>
      <c r="L748" s="1" t="s">
        <v>746</v>
      </c>
      <c r="M748" s="1" t="s">
        <v>12274</v>
      </c>
      <c r="N748" s="1" t="s">
        <v>13200</v>
      </c>
      <c r="O748" s="1" t="s">
        <v>746</v>
      </c>
      <c r="P748" s="1" t="s">
        <v>14767</v>
      </c>
      <c r="Q748" s="1" t="s">
        <v>15374</v>
      </c>
      <c r="R748" s="1" t="s">
        <v>14559</v>
      </c>
      <c r="S748" s="1" t="s">
        <v>746</v>
      </c>
      <c r="T748" s="1"/>
      <c r="U748" s="1"/>
      <c r="V748" s="1" t="s">
        <v>14565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7412</v>
      </c>
      <c r="H749" s="1" t="s">
        <v>9023</v>
      </c>
      <c r="I749" s="1" t="s">
        <v>10660</v>
      </c>
      <c r="J749" s="1"/>
      <c r="K749" s="1" t="s">
        <v>14586</v>
      </c>
      <c r="L749" s="1" t="s">
        <v>747</v>
      </c>
      <c r="M749" s="1" t="s">
        <v>12275</v>
      </c>
      <c r="N749" s="1" t="s">
        <v>13200</v>
      </c>
      <c r="O749" s="1" t="s">
        <v>747</v>
      </c>
      <c r="P749" s="1" t="s">
        <v>14767</v>
      </c>
      <c r="Q749" s="1" t="s">
        <v>15375</v>
      </c>
      <c r="R749" s="1" t="s">
        <v>14559</v>
      </c>
      <c r="S749" s="1" t="s">
        <v>747</v>
      </c>
      <c r="T749" s="1"/>
      <c r="U749" s="1"/>
      <c r="V749" s="1" t="s">
        <v>14565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7413</v>
      </c>
      <c r="H750" s="1" t="s">
        <v>9024</v>
      </c>
      <c r="I750" s="1" t="s">
        <v>10661</v>
      </c>
      <c r="J750" s="1"/>
      <c r="K750" s="1" t="s">
        <v>14586</v>
      </c>
      <c r="L750" s="1" t="s">
        <v>748</v>
      </c>
      <c r="M750" s="1" t="s">
        <v>12276</v>
      </c>
      <c r="N750" s="1" t="s">
        <v>13200</v>
      </c>
      <c r="O750" s="1" t="s">
        <v>748</v>
      </c>
      <c r="P750" s="1" t="s">
        <v>14767</v>
      </c>
      <c r="Q750" s="1" t="s">
        <v>15376</v>
      </c>
      <c r="R750" s="1" t="s">
        <v>14559</v>
      </c>
      <c r="S750" s="1" t="s">
        <v>748</v>
      </c>
      <c r="T750" s="1"/>
      <c r="U750" s="1"/>
      <c r="V750" s="1" t="s">
        <v>14565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7414</v>
      </c>
      <c r="H751" s="1" t="s">
        <v>9025</v>
      </c>
      <c r="I751" s="1" t="s">
        <v>10662</v>
      </c>
      <c r="J751" s="1"/>
      <c r="K751" s="1" t="s">
        <v>14586</v>
      </c>
      <c r="L751" s="1" t="s">
        <v>749</v>
      </c>
      <c r="M751" s="1" t="s">
        <v>12277</v>
      </c>
      <c r="N751" s="1" t="s">
        <v>13200</v>
      </c>
      <c r="O751" s="1" t="s">
        <v>749</v>
      </c>
      <c r="P751" s="1" t="s">
        <v>14767</v>
      </c>
      <c r="Q751" s="1" t="s">
        <v>15377</v>
      </c>
      <c r="R751" s="1" t="s">
        <v>14559</v>
      </c>
      <c r="S751" s="1" t="s">
        <v>749</v>
      </c>
      <c r="T751" s="1"/>
      <c r="U751" s="1"/>
      <c r="V751" s="1" t="s">
        <v>14565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7415</v>
      </c>
      <c r="H752" s="1" t="s">
        <v>9026</v>
      </c>
      <c r="I752" s="1" t="s">
        <v>10663</v>
      </c>
      <c r="J752" s="1"/>
      <c r="K752" s="1" t="s">
        <v>14586</v>
      </c>
      <c r="L752" s="1" t="s">
        <v>750</v>
      </c>
      <c r="M752" s="1" t="s">
        <v>12278</v>
      </c>
      <c r="N752" s="1" t="s">
        <v>13200</v>
      </c>
      <c r="O752" s="1" t="s">
        <v>750</v>
      </c>
      <c r="P752" s="1" t="s">
        <v>14768</v>
      </c>
      <c r="Q752" s="1" t="s">
        <v>14768</v>
      </c>
      <c r="R752" s="1" t="s">
        <v>14559</v>
      </c>
      <c r="S752" s="1" t="s">
        <v>750</v>
      </c>
      <c r="T752" s="1"/>
      <c r="U752" s="1" t="s">
        <v>16147</v>
      </c>
      <c r="V752" s="1" t="s">
        <v>14565</v>
      </c>
      <c r="W752" s="1" t="s">
        <v>750</v>
      </c>
      <c r="X752" s="1" t="s">
        <v>16305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7416</v>
      </c>
      <c r="H753" s="1" t="s">
        <v>9027</v>
      </c>
      <c r="I753" s="1" t="s">
        <v>10664</v>
      </c>
      <c r="J753" s="1"/>
      <c r="K753" s="1" t="s">
        <v>14586</v>
      </c>
      <c r="L753" s="1" t="s">
        <v>751</v>
      </c>
      <c r="M753" s="1" t="s">
        <v>12279</v>
      </c>
      <c r="N753" s="1" t="s">
        <v>13200</v>
      </c>
      <c r="O753" s="1" t="s">
        <v>751</v>
      </c>
      <c r="P753" s="1" t="s">
        <v>14768</v>
      </c>
      <c r="Q753" s="1" t="s">
        <v>14768</v>
      </c>
      <c r="R753" s="1" t="s">
        <v>14559</v>
      </c>
      <c r="S753" s="1" t="s">
        <v>751</v>
      </c>
      <c r="T753" s="1"/>
      <c r="U753" s="1"/>
      <c r="V753" s="1" t="s">
        <v>14565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7417</v>
      </c>
      <c r="H754" s="1" t="s">
        <v>9028</v>
      </c>
      <c r="I754" s="1" t="s">
        <v>10665</v>
      </c>
      <c r="J754" s="1"/>
      <c r="K754" s="1" t="s">
        <v>14586</v>
      </c>
      <c r="L754" s="1" t="s">
        <v>752</v>
      </c>
      <c r="M754" s="1" t="s">
        <v>12280</v>
      </c>
      <c r="N754" s="1" t="s">
        <v>13200</v>
      </c>
      <c r="O754" s="1" t="s">
        <v>752</v>
      </c>
      <c r="P754" s="1" t="s">
        <v>14768</v>
      </c>
      <c r="Q754" s="1" t="s">
        <v>14768</v>
      </c>
      <c r="R754" s="1" t="s">
        <v>14559</v>
      </c>
      <c r="S754" s="1" t="s">
        <v>752</v>
      </c>
      <c r="T754" s="1"/>
      <c r="U754" s="1"/>
      <c r="V754" s="1" t="s">
        <v>14565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7418</v>
      </c>
      <c r="H755" s="1" t="s">
        <v>9029</v>
      </c>
      <c r="I755" s="1" t="s">
        <v>10666</v>
      </c>
      <c r="J755" s="1"/>
      <c r="K755" s="1" t="s">
        <v>14586</v>
      </c>
      <c r="L755" s="1" t="s">
        <v>753</v>
      </c>
      <c r="M755" s="1" t="s">
        <v>12281</v>
      </c>
      <c r="N755" s="1" t="s">
        <v>13200</v>
      </c>
      <c r="O755" s="1" t="s">
        <v>753</v>
      </c>
      <c r="P755" s="1" t="s">
        <v>14768</v>
      </c>
      <c r="Q755" s="1" t="s">
        <v>14768</v>
      </c>
      <c r="R755" s="1" t="s">
        <v>14559</v>
      </c>
      <c r="S755" s="1" t="s">
        <v>753</v>
      </c>
      <c r="T755" s="1"/>
      <c r="U755" s="1"/>
      <c r="V755" s="1" t="s">
        <v>14565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7419</v>
      </c>
      <c r="H756" s="1" t="s">
        <v>9029</v>
      </c>
      <c r="I756" s="1" t="s">
        <v>10667</v>
      </c>
      <c r="J756" s="1"/>
      <c r="K756" s="1" t="s">
        <v>14586</v>
      </c>
      <c r="L756" s="1" t="s">
        <v>754</v>
      </c>
      <c r="M756" s="1" t="s">
        <v>12282</v>
      </c>
      <c r="N756" s="1" t="s">
        <v>13200</v>
      </c>
      <c r="O756" s="1" t="s">
        <v>754</v>
      </c>
      <c r="P756" s="1" t="s">
        <v>14768</v>
      </c>
      <c r="Q756" s="1" t="s">
        <v>14768</v>
      </c>
      <c r="R756" s="1" t="s">
        <v>14559</v>
      </c>
      <c r="S756" s="1" t="s">
        <v>754</v>
      </c>
      <c r="T756" s="1"/>
      <c r="U756" s="1"/>
      <c r="V756" s="1" t="s">
        <v>14565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7420</v>
      </c>
      <c r="H757" s="1" t="s">
        <v>7420</v>
      </c>
      <c r="I757" s="1" t="s">
        <v>10668</v>
      </c>
      <c r="J757" s="1"/>
      <c r="K757" s="1" t="s">
        <v>14586</v>
      </c>
      <c r="L757" s="1" t="s">
        <v>755</v>
      </c>
      <c r="M757" s="1" t="s">
        <v>12283</v>
      </c>
      <c r="N757" s="1" t="s">
        <v>13200</v>
      </c>
      <c r="O757" s="1" t="s">
        <v>755</v>
      </c>
      <c r="P757" s="1" t="s">
        <v>14768</v>
      </c>
      <c r="Q757" s="1" t="s">
        <v>14768</v>
      </c>
      <c r="R757" s="1" t="s">
        <v>14559</v>
      </c>
      <c r="S757" s="1" t="s">
        <v>755</v>
      </c>
      <c r="T757" s="1"/>
      <c r="U757" s="1"/>
      <c r="V757" s="1" t="s">
        <v>14565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7421</v>
      </c>
      <c r="H758" s="1" t="s">
        <v>9030</v>
      </c>
      <c r="I758" s="1" t="s">
        <v>10669</v>
      </c>
      <c r="J758" s="1"/>
      <c r="K758" s="1" t="s">
        <v>14586</v>
      </c>
      <c r="L758" s="1" t="s">
        <v>756</v>
      </c>
      <c r="M758" s="1" t="s">
        <v>12284</v>
      </c>
      <c r="N758" s="1" t="s">
        <v>13200</v>
      </c>
      <c r="O758" s="1" t="s">
        <v>756</v>
      </c>
      <c r="P758" s="1" t="s">
        <v>14768</v>
      </c>
      <c r="Q758" s="1" t="s">
        <v>14768</v>
      </c>
      <c r="R758" s="1" t="s">
        <v>14559</v>
      </c>
      <c r="S758" s="1" t="s">
        <v>756</v>
      </c>
      <c r="T758" s="1"/>
      <c r="U758" s="1"/>
      <c r="V758" s="1" t="s">
        <v>14565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7422</v>
      </c>
      <c r="H759" s="1" t="s">
        <v>9031</v>
      </c>
      <c r="I759" s="1" t="s">
        <v>10670</v>
      </c>
      <c r="J759" s="1"/>
      <c r="K759" s="1" t="s">
        <v>14586</v>
      </c>
      <c r="L759" s="1" t="s">
        <v>757</v>
      </c>
      <c r="M759" s="1" t="s">
        <v>12285</v>
      </c>
      <c r="N759" s="1" t="s">
        <v>13200</v>
      </c>
      <c r="O759" s="1" t="s">
        <v>757</v>
      </c>
      <c r="P759" s="1" t="s">
        <v>14769</v>
      </c>
      <c r="Q759" s="1" t="s">
        <v>15378</v>
      </c>
      <c r="R759" s="1" t="s">
        <v>14559</v>
      </c>
      <c r="S759" s="1" t="s">
        <v>757</v>
      </c>
      <c r="T759" s="1" t="s">
        <v>15939</v>
      </c>
      <c r="U759" s="1"/>
      <c r="V759" s="1" t="s">
        <v>14565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7423</v>
      </c>
      <c r="H760" s="1" t="s">
        <v>9032</v>
      </c>
      <c r="I760" s="1" t="s">
        <v>10671</v>
      </c>
      <c r="J760" s="1"/>
      <c r="K760" s="1" t="s">
        <v>14586</v>
      </c>
      <c r="L760" s="1" t="s">
        <v>758</v>
      </c>
      <c r="M760" s="1" t="s">
        <v>12286</v>
      </c>
      <c r="N760" s="1" t="s">
        <v>13200</v>
      </c>
      <c r="O760" s="1" t="s">
        <v>758</v>
      </c>
      <c r="P760" s="1" t="s">
        <v>14769</v>
      </c>
      <c r="Q760" s="1" t="s">
        <v>15379</v>
      </c>
      <c r="R760" s="1" t="s">
        <v>14559</v>
      </c>
      <c r="S760" s="1" t="s">
        <v>758</v>
      </c>
      <c r="T760" s="1"/>
      <c r="U760" s="1"/>
      <c r="V760" s="1" t="s">
        <v>14565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7424</v>
      </c>
      <c r="H761" s="1" t="s">
        <v>9033</v>
      </c>
      <c r="I761" s="1" t="s">
        <v>10672</v>
      </c>
      <c r="J761" s="1"/>
      <c r="K761" s="1" t="s">
        <v>14586</v>
      </c>
      <c r="L761" s="1" t="s">
        <v>759</v>
      </c>
      <c r="M761" s="1" t="s">
        <v>12287</v>
      </c>
      <c r="N761" s="1" t="s">
        <v>13200</v>
      </c>
      <c r="O761" s="1" t="s">
        <v>759</v>
      </c>
      <c r="P761" s="1" t="s">
        <v>14769</v>
      </c>
      <c r="Q761" s="1" t="s">
        <v>15380</v>
      </c>
      <c r="R761" s="1" t="s">
        <v>14559</v>
      </c>
      <c r="S761" s="1" t="s">
        <v>759</v>
      </c>
      <c r="T761" s="1"/>
      <c r="U761" s="1"/>
      <c r="V761" s="1" t="s">
        <v>14565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7425</v>
      </c>
      <c r="H762" s="1" t="s">
        <v>9034</v>
      </c>
      <c r="I762" s="1" t="s">
        <v>10673</v>
      </c>
      <c r="J762" s="1"/>
      <c r="K762" s="1" t="s">
        <v>14586</v>
      </c>
      <c r="L762" s="1" t="s">
        <v>760</v>
      </c>
      <c r="M762" s="1" t="s">
        <v>12288</v>
      </c>
      <c r="N762" s="1" t="s">
        <v>13200</v>
      </c>
      <c r="O762" s="1" t="s">
        <v>760</v>
      </c>
      <c r="P762" s="1" t="s">
        <v>14769</v>
      </c>
      <c r="Q762" s="1" t="s">
        <v>15381</v>
      </c>
      <c r="R762" s="1" t="s">
        <v>14559</v>
      </c>
      <c r="S762" s="1" t="s">
        <v>760</v>
      </c>
      <c r="T762" s="1"/>
      <c r="U762" s="1"/>
      <c r="V762" s="1" t="s">
        <v>14565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7426</v>
      </c>
      <c r="H763" s="1" t="s">
        <v>9035</v>
      </c>
      <c r="I763" s="1" t="s">
        <v>10674</v>
      </c>
      <c r="J763" s="1"/>
      <c r="K763" s="1" t="s">
        <v>14586</v>
      </c>
      <c r="L763" s="1" t="s">
        <v>761</v>
      </c>
      <c r="M763" s="1" t="s">
        <v>12289</v>
      </c>
      <c r="N763" s="1" t="s">
        <v>13200</v>
      </c>
      <c r="O763" s="1" t="s">
        <v>761</v>
      </c>
      <c r="P763" s="1" t="s">
        <v>14769</v>
      </c>
      <c r="Q763" s="1" t="s">
        <v>15382</v>
      </c>
      <c r="R763" s="1" t="s">
        <v>14559</v>
      </c>
      <c r="S763" s="1" t="s">
        <v>761</v>
      </c>
      <c r="T763" s="1"/>
      <c r="U763" s="1"/>
      <c r="V763" s="1" t="s">
        <v>14565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7427</v>
      </c>
      <c r="H764" s="1" t="s">
        <v>9036</v>
      </c>
      <c r="I764" s="1" t="s">
        <v>10675</v>
      </c>
      <c r="J764" s="1"/>
      <c r="K764" s="1" t="s">
        <v>14586</v>
      </c>
      <c r="L764" s="1" t="s">
        <v>762</v>
      </c>
      <c r="M764" s="1" t="s">
        <v>12290</v>
      </c>
      <c r="N764" s="1" t="s">
        <v>13200</v>
      </c>
      <c r="O764" s="1" t="s">
        <v>762</v>
      </c>
      <c r="P764" s="1" t="s">
        <v>14769</v>
      </c>
      <c r="Q764" s="1" t="s">
        <v>15383</v>
      </c>
      <c r="R764" s="1" t="s">
        <v>14559</v>
      </c>
      <c r="S764" s="1" t="s">
        <v>762</v>
      </c>
      <c r="T764" s="1"/>
      <c r="U764" s="1"/>
      <c r="V764" s="1" t="s">
        <v>14565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7428</v>
      </c>
      <c r="H765" s="1" t="s">
        <v>9037</v>
      </c>
      <c r="I765" s="1" t="s">
        <v>10676</v>
      </c>
      <c r="J765" s="1"/>
      <c r="K765" s="1" t="s">
        <v>14586</v>
      </c>
      <c r="L765" s="1" t="s">
        <v>763</v>
      </c>
      <c r="M765" s="1" t="s">
        <v>12291</v>
      </c>
      <c r="N765" s="1" t="s">
        <v>13200</v>
      </c>
      <c r="O765" s="1" t="s">
        <v>763</v>
      </c>
      <c r="P765" s="1" t="s">
        <v>14770</v>
      </c>
      <c r="Q765" s="1" t="s">
        <v>14770</v>
      </c>
      <c r="R765" s="1" t="s">
        <v>14559</v>
      </c>
      <c r="S765" s="1" t="s">
        <v>763</v>
      </c>
      <c r="T765" s="1"/>
      <c r="U765" s="1" t="s">
        <v>16148</v>
      </c>
      <c r="V765" s="1" t="s">
        <v>14565</v>
      </c>
      <c r="W765" s="1" t="s">
        <v>763</v>
      </c>
      <c r="X765" s="1" t="s">
        <v>16306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7429</v>
      </c>
      <c r="H766" s="1" t="s">
        <v>9038</v>
      </c>
      <c r="I766" s="1" t="s">
        <v>10677</v>
      </c>
      <c r="J766" s="1"/>
      <c r="K766" s="1" t="s">
        <v>14586</v>
      </c>
      <c r="L766" s="1" t="s">
        <v>764</v>
      </c>
      <c r="M766" s="1" t="s">
        <v>12292</v>
      </c>
      <c r="N766" s="1" t="s">
        <v>13200</v>
      </c>
      <c r="O766" s="1" t="s">
        <v>764</v>
      </c>
      <c r="P766" s="1" t="s">
        <v>14771</v>
      </c>
      <c r="Q766" s="1" t="s">
        <v>15384</v>
      </c>
      <c r="R766" s="1" t="s">
        <v>14559</v>
      </c>
      <c r="S766" s="1" t="s">
        <v>764</v>
      </c>
      <c r="T766" s="1" t="s">
        <v>15940</v>
      </c>
      <c r="U766" s="1"/>
      <c r="V766" s="1" t="s">
        <v>14565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7430</v>
      </c>
      <c r="H767" s="1" t="s">
        <v>9039</v>
      </c>
      <c r="I767" s="1" t="s">
        <v>10678</v>
      </c>
      <c r="J767" s="1"/>
      <c r="K767" s="1" t="s">
        <v>14586</v>
      </c>
      <c r="L767" s="1" t="s">
        <v>765</v>
      </c>
      <c r="M767" s="1" t="s">
        <v>12293</v>
      </c>
      <c r="N767" s="1" t="s">
        <v>13200</v>
      </c>
      <c r="O767" s="1" t="s">
        <v>765</v>
      </c>
      <c r="P767" s="1" t="s">
        <v>14771</v>
      </c>
      <c r="Q767" s="1" t="s">
        <v>15385</v>
      </c>
      <c r="R767" s="1" t="s">
        <v>14559</v>
      </c>
      <c r="S767" s="1" t="s">
        <v>765</v>
      </c>
      <c r="T767" s="1"/>
      <c r="U767" s="1"/>
      <c r="V767" s="1" t="s">
        <v>14565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7431</v>
      </c>
      <c r="H768" s="1" t="s">
        <v>9040</v>
      </c>
      <c r="I768" s="1" t="s">
        <v>10679</v>
      </c>
      <c r="J768" s="1"/>
      <c r="K768" s="1" t="s">
        <v>14586</v>
      </c>
      <c r="L768" s="1" t="s">
        <v>766</v>
      </c>
      <c r="M768" s="1" t="s">
        <v>12294</v>
      </c>
      <c r="N768" s="1" t="s">
        <v>13200</v>
      </c>
      <c r="O768" s="1" t="s">
        <v>766</v>
      </c>
      <c r="P768" s="1" t="s">
        <v>14772</v>
      </c>
      <c r="Q768" s="1" t="s">
        <v>14772</v>
      </c>
      <c r="R768" s="1" t="s">
        <v>14559</v>
      </c>
      <c r="S768" s="1" t="s">
        <v>766</v>
      </c>
      <c r="T768" s="1"/>
      <c r="U768" s="1" t="s">
        <v>16149</v>
      </c>
      <c r="V768" s="1" t="s">
        <v>14565</v>
      </c>
      <c r="W768" s="1" t="s">
        <v>766</v>
      </c>
      <c r="X768" s="1" t="s">
        <v>16307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7432</v>
      </c>
      <c r="H769" s="1" t="s">
        <v>9041</v>
      </c>
      <c r="I769" s="1" t="s">
        <v>10680</v>
      </c>
      <c r="J769" s="1"/>
      <c r="K769" s="1" t="s">
        <v>14586</v>
      </c>
      <c r="L769" s="1" t="s">
        <v>767</v>
      </c>
      <c r="M769" s="1" t="s">
        <v>12295</v>
      </c>
      <c r="N769" s="1" t="s">
        <v>13200</v>
      </c>
      <c r="O769" s="1" t="s">
        <v>767</v>
      </c>
      <c r="P769" s="1" t="s">
        <v>14772</v>
      </c>
      <c r="Q769" s="1" t="s">
        <v>14772</v>
      </c>
      <c r="R769" s="1" t="s">
        <v>14559</v>
      </c>
      <c r="S769" s="1" t="s">
        <v>767</v>
      </c>
      <c r="T769" s="1"/>
      <c r="U769" s="1"/>
      <c r="V769" s="1" t="s">
        <v>14565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7433</v>
      </c>
      <c r="H770" s="1" t="s">
        <v>9042</v>
      </c>
      <c r="I770" s="1" t="s">
        <v>10681</v>
      </c>
      <c r="J770" s="1"/>
      <c r="K770" s="1" t="s">
        <v>14586</v>
      </c>
      <c r="L770" s="1" t="s">
        <v>768</v>
      </c>
      <c r="M770" s="1" t="s">
        <v>12296</v>
      </c>
      <c r="N770" s="1" t="s">
        <v>13200</v>
      </c>
      <c r="O770" s="1" t="s">
        <v>768</v>
      </c>
      <c r="P770" s="1" t="s">
        <v>14773</v>
      </c>
      <c r="Q770" s="1" t="s">
        <v>15386</v>
      </c>
      <c r="R770" s="1" t="s">
        <v>14559</v>
      </c>
      <c r="S770" s="1" t="s">
        <v>768</v>
      </c>
      <c r="T770" s="1" t="s">
        <v>15941</v>
      </c>
      <c r="U770" s="1"/>
      <c r="V770" s="1" t="s">
        <v>14565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7434</v>
      </c>
      <c r="H771" s="1" t="s">
        <v>9043</v>
      </c>
      <c r="I771" s="1" t="s">
        <v>10682</v>
      </c>
      <c r="J771" s="1"/>
      <c r="K771" s="1" t="s">
        <v>14586</v>
      </c>
      <c r="L771" s="1" t="s">
        <v>769</v>
      </c>
      <c r="M771" s="1" t="s">
        <v>12297</v>
      </c>
      <c r="N771" s="1" t="s">
        <v>13200</v>
      </c>
      <c r="O771" s="1" t="s">
        <v>769</v>
      </c>
      <c r="P771" s="1" t="s">
        <v>14773</v>
      </c>
      <c r="Q771" s="1" t="s">
        <v>15387</v>
      </c>
      <c r="R771" s="1" t="s">
        <v>14559</v>
      </c>
      <c r="S771" s="1" t="s">
        <v>769</v>
      </c>
      <c r="T771" s="1"/>
      <c r="U771" s="1"/>
      <c r="V771" s="1" t="s">
        <v>14565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7435</v>
      </c>
      <c r="H772" s="1" t="s">
        <v>9044</v>
      </c>
      <c r="I772" s="1" t="s">
        <v>10683</v>
      </c>
      <c r="J772" s="1"/>
      <c r="K772" s="1" t="s">
        <v>14586</v>
      </c>
      <c r="L772" s="1" t="s">
        <v>770</v>
      </c>
      <c r="M772" s="1" t="s">
        <v>12298</v>
      </c>
      <c r="N772" s="1" t="s">
        <v>13200</v>
      </c>
      <c r="O772" s="1" t="s">
        <v>770</v>
      </c>
      <c r="P772" s="1" t="s">
        <v>14773</v>
      </c>
      <c r="Q772" s="1" t="s">
        <v>15388</v>
      </c>
      <c r="R772" s="1" t="s">
        <v>14559</v>
      </c>
      <c r="S772" s="1" t="s">
        <v>770</v>
      </c>
      <c r="T772" s="1"/>
      <c r="U772" s="1"/>
      <c r="V772" s="1" t="s">
        <v>14565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7436</v>
      </c>
      <c r="H773" s="1" t="s">
        <v>9043</v>
      </c>
      <c r="I773" s="1" t="s">
        <v>10684</v>
      </c>
      <c r="J773" s="1"/>
      <c r="K773" s="1" t="s">
        <v>14586</v>
      </c>
      <c r="L773" s="1" t="s">
        <v>771</v>
      </c>
      <c r="M773" s="1" t="s">
        <v>12299</v>
      </c>
      <c r="N773" s="1" t="s">
        <v>13200</v>
      </c>
      <c r="O773" s="1" t="s">
        <v>771</v>
      </c>
      <c r="P773" s="1" t="s">
        <v>14774</v>
      </c>
      <c r="Q773" s="1" t="s">
        <v>14774</v>
      </c>
      <c r="R773" s="1" t="s">
        <v>14559</v>
      </c>
      <c r="S773" s="1" t="s">
        <v>771</v>
      </c>
      <c r="T773" s="1"/>
      <c r="U773" s="1" t="s">
        <v>16150</v>
      </c>
      <c r="V773" s="1" t="s">
        <v>14565</v>
      </c>
      <c r="W773" s="1" t="s">
        <v>771</v>
      </c>
      <c r="X773" s="1" t="s">
        <v>16308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7437</v>
      </c>
      <c r="H774" s="1" t="s">
        <v>9045</v>
      </c>
      <c r="I774" s="1" t="s">
        <v>10685</v>
      </c>
      <c r="J774" s="1"/>
      <c r="K774" s="1" t="s">
        <v>14586</v>
      </c>
      <c r="L774" s="1" t="s">
        <v>772</v>
      </c>
      <c r="M774" s="1" t="s">
        <v>12300</v>
      </c>
      <c r="N774" s="1" t="s">
        <v>13200</v>
      </c>
      <c r="O774" s="1" t="s">
        <v>772</v>
      </c>
      <c r="P774" s="1" t="s">
        <v>14774</v>
      </c>
      <c r="Q774" s="1" t="s">
        <v>14774</v>
      </c>
      <c r="R774" s="1" t="s">
        <v>14559</v>
      </c>
      <c r="S774" s="1" t="s">
        <v>772</v>
      </c>
      <c r="T774" s="1"/>
      <c r="U774" s="1"/>
      <c r="V774" s="1" t="s">
        <v>14565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7438</v>
      </c>
      <c r="H775" s="1" t="s">
        <v>5809</v>
      </c>
      <c r="I775" s="1" t="s">
        <v>10686</v>
      </c>
      <c r="J775" s="1"/>
      <c r="K775" s="1" t="s">
        <v>14586</v>
      </c>
      <c r="L775" s="1" t="s">
        <v>773</v>
      </c>
      <c r="M775" s="1" t="s">
        <v>12301</v>
      </c>
      <c r="N775" s="1" t="s">
        <v>13200</v>
      </c>
      <c r="O775" s="1" t="s">
        <v>773</v>
      </c>
      <c r="P775" s="1" t="s">
        <v>14774</v>
      </c>
      <c r="Q775" s="1" t="s">
        <v>14774</v>
      </c>
      <c r="R775" s="1" t="s">
        <v>14559</v>
      </c>
      <c r="S775" s="1" t="s">
        <v>773</v>
      </c>
      <c r="T775" s="1"/>
      <c r="U775" s="1"/>
      <c r="V775" s="1" t="s">
        <v>14565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7439</v>
      </c>
      <c r="H776" s="1" t="s">
        <v>9046</v>
      </c>
      <c r="I776" s="1" t="s">
        <v>10687</v>
      </c>
      <c r="J776" s="1"/>
      <c r="K776" s="1" t="s">
        <v>14586</v>
      </c>
      <c r="L776" s="1" t="s">
        <v>774</v>
      </c>
      <c r="M776" s="1" t="s">
        <v>12302</v>
      </c>
      <c r="N776" s="1" t="s">
        <v>13200</v>
      </c>
      <c r="O776" s="1" t="s">
        <v>774</v>
      </c>
      <c r="P776" s="1" t="s">
        <v>14775</v>
      </c>
      <c r="Q776" s="1" t="s">
        <v>15389</v>
      </c>
      <c r="R776" s="1" t="s">
        <v>14559</v>
      </c>
      <c r="S776" s="1" t="s">
        <v>774</v>
      </c>
      <c r="T776" s="1" t="s">
        <v>15942</v>
      </c>
      <c r="U776" s="1"/>
      <c r="V776" s="1" t="s">
        <v>14565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7440</v>
      </c>
      <c r="H777" s="1" t="s">
        <v>9047</v>
      </c>
      <c r="I777" s="1" t="s">
        <v>10688</v>
      </c>
      <c r="J777" s="1"/>
      <c r="K777" s="1" t="s">
        <v>14586</v>
      </c>
      <c r="L777" s="1" t="s">
        <v>775</v>
      </c>
      <c r="M777" s="1" t="s">
        <v>12303</v>
      </c>
      <c r="N777" s="1" t="s">
        <v>13200</v>
      </c>
      <c r="O777" s="1" t="s">
        <v>775</v>
      </c>
      <c r="P777" s="1" t="s">
        <v>14775</v>
      </c>
      <c r="Q777" s="1" t="s">
        <v>15390</v>
      </c>
      <c r="R777" s="1" t="s">
        <v>14559</v>
      </c>
      <c r="S777" s="1" t="s">
        <v>775</v>
      </c>
      <c r="T777" s="1"/>
      <c r="U777" s="1"/>
      <c r="V777" s="1" t="s">
        <v>14565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7441</v>
      </c>
      <c r="H778" s="1" t="s">
        <v>9048</v>
      </c>
      <c r="I778" s="1" t="s">
        <v>10689</v>
      </c>
      <c r="J778" s="1"/>
      <c r="K778" s="1" t="s">
        <v>14586</v>
      </c>
      <c r="L778" s="1" t="s">
        <v>776</v>
      </c>
      <c r="M778" s="1" t="s">
        <v>12304</v>
      </c>
      <c r="N778" s="1" t="s">
        <v>13200</v>
      </c>
      <c r="O778" s="1" t="s">
        <v>776</v>
      </c>
      <c r="P778" s="1" t="s">
        <v>14776</v>
      </c>
      <c r="Q778" s="1" t="s">
        <v>14776</v>
      </c>
      <c r="R778" s="1" t="s">
        <v>14559</v>
      </c>
      <c r="S778" s="1" t="s">
        <v>776</v>
      </c>
      <c r="T778" s="1"/>
      <c r="U778" s="1" t="s">
        <v>16151</v>
      </c>
      <c r="V778" s="1" t="s">
        <v>14565</v>
      </c>
      <c r="W778" s="1" t="s">
        <v>776</v>
      </c>
      <c r="X778" s="1" t="s">
        <v>16309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7442</v>
      </c>
      <c r="H779" s="1" t="s">
        <v>9049</v>
      </c>
      <c r="I779" s="1" t="s">
        <v>10690</v>
      </c>
      <c r="J779" s="1"/>
      <c r="K779" s="1" t="s">
        <v>14586</v>
      </c>
      <c r="L779" s="1" t="s">
        <v>777</v>
      </c>
      <c r="M779" s="1" t="s">
        <v>12305</v>
      </c>
      <c r="N779" s="1" t="s">
        <v>13200</v>
      </c>
      <c r="O779" s="1" t="s">
        <v>777</v>
      </c>
      <c r="P779" s="1" t="s">
        <v>14776</v>
      </c>
      <c r="Q779" s="1" t="s">
        <v>14776</v>
      </c>
      <c r="R779" s="1" t="s">
        <v>14559</v>
      </c>
      <c r="S779" s="1" t="s">
        <v>777</v>
      </c>
      <c r="T779" s="1"/>
      <c r="U779" s="1"/>
      <c r="V779" s="1" t="s">
        <v>14565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7443</v>
      </c>
      <c r="H780" s="1" t="s">
        <v>9050</v>
      </c>
      <c r="I780" s="1" t="s">
        <v>10691</v>
      </c>
      <c r="J780" s="1"/>
      <c r="K780" s="1" t="s">
        <v>14586</v>
      </c>
      <c r="L780" s="1" t="s">
        <v>778</v>
      </c>
      <c r="M780" s="1" t="s">
        <v>12306</v>
      </c>
      <c r="N780" s="1" t="s">
        <v>13200</v>
      </c>
      <c r="O780" s="1" t="s">
        <v>778</v>
      </c>
      <c r="P780" s="1" t="s">
        <v>14776</v>
      </c>
      <c r="Q780" s="1" t="s">
        <v>14776</v>
      </c>
      <c r="R780" s="1" t="s">
        <v>14559</v>
      </c>
      <c r="S780" s="1" t="s">
        <v>778</v>
      </c>
      <c r="T780" s="1"/>
      <c r="U780" s="1"/>
      <c r="V780" s="1" t="s">
        <v>14565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7444</v>
      </c>
      <c r="H781" s="1" t="s">
        <v>9051</v>
      </c>
      <c r="I781" s="1" t="s">
        <v>10692</v>
      </c>
      <c r="J781" s="1"/>
      <c r="K781" s="1" t="s">
        <v>14586</v>
      </c>
      <c r="L781" s="1" t="s">
        <v>779</v>
      </c>
      <c r="M781" s="1" t="s">
        <v>12307</v>
      </c>
      <c r="N781" s="1" t="s">
        <v>13200</v>
      </c>
      <c r="O781" s="1" t="s">
        <v>779</v>
      </c>
      <c r="P781" s="1" t="s">
        <v>14776</v>
      </c>
      <c r="Q781" s="1" t="s">
        <v>14776</v>
      </c>
      <c r="R781" s="1" t="s">
        <v>14559</v>
      </c>
      <c r="S781" s="1" t="s">
        <v>779</v>
      </c>
      <c r="T781" s="1"/>
      <c r="U781" s="1"/>
      <c r="V781" s="1" t="s">
        <v>14565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7445</v>
      </c>
      <c r="H782" s="1" t="s">
        <v>9052</v>
      </c>
      <c r="I782" s="1" t="s">
        <v>10693</v>
      </c>
      <c r="J782" s="1"/>
      <c r="K782" s="1" t="s">
        <v>14586</v>
      </c>
      <c r="L782" s="1" t="s">
        <v>780</v>
      </c>
      <c r="M782" s="1" t="s">
        <v>12308</v>
      </c>
      <c r="N782" s="1" t="s">
        <v>13200</v>
      </c>
      <c r="O782" s="1" t="s">
        <v>780</v>
      </c>
      <c r="P782" s="1" t="s">
        <v>14776</v>
      </c>
      <c r="Q782" s="1" t="s">
        <v>14776</v>
      </c>
      <c r="R782" s="1" t="s">
        <v>14559</v>
      </c>
      <c r="S782" s="1" t="s">
        <v>780</v>
      </c>
      <c r="T782" s="1"/>
      <c r="U782" s="1"/>
      <c r="V782" s="1" t="s">
        <v>14565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7446</v>
      </c>
      <c r="H783" s="1" t="s">
        <v>9053</v>
      </c>
      <c r="I783" s="1" t="s">
        <v>10694</v>
      </c>
      <c r="J783" s="1"/>
      <c r="K783" s="1" t="s">
        <v>14586</v>
      </c>
      <c r="L783" s="1" t="s">
        <v>781</v>
      </c>
      <c r="M783" s="1" t="s">
        <v>12309</v>
      </c>
      <c r="N783" s="1" t="s">
        <v>13200</v>
      </c>
      <c r="O783" s="1" t="s">
        <v>781</v>
      </c>
      <c r="P783" s="1" t="s">
        <v>14776</v>
      </c>
      <c r="Q783" s="1" t="s">
        <v>14776</v>
      </c>
      <c r="R783" s="1" t="s">
        <v>14559</v>
      </c>
      <c r="S783" s="1" t="s">
        <v>781</v>
      </c>
      <c r="T783" s="1"/>
      <c r="U783" s="1"/>
      <c r="V783" s="1" t="s">
        <v>14565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7447</v>
      </c>
      <c r="H784" s="1" t="s">
        <v>9054</v>
      </c>
      <c r="I784" s="1" t="s">
        <v>10695</v>
      </c>
      <c r="J784" s="1"/>
      <c r="K784" s="1" t="s">
        <v>14586</v>
      </c>
      <c r="L784" s="1" t="s">
        <v>782</v>
      </c>
      <c r="M784" s="1" t="s">
        <v>12310</v>
      </c>
      <c r="N784" s="1" t="s">
        <v>13200</v>
      </c>
      <c r="O784" s="1" t="s">
        <v>782</v>
      </c>
      <c r="P784" s="1" t="s">
        <v>14776</v>
      </c>
      <c r="Q784" s="1" t="s">
        <v>14776</v>
      </c>
      <c r="R784" s="1" t="s">
        <v>14559</v>
      </c>
      <c r="S784" s="1" t="s">
        <v>782</v>
      </c>
      <c r="T784" s="1"/>
      <c r="U784" s="1"/>
      <c r="V784" s="1" t="s">
        <v>14565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7448</v>
      </c>
      <c r="H785" s="1" t="s">
        <v>9055</v>
      </c>
      <c r="I785" s="1" t="s">
        <v>10696</v>
      </c>
      <c r="J785" s="1"/>
      <c r="K785" s="1" t="s">
        <v>14586</v>
      </c>
      <c r="L785" s="1" t="s">
        <v>783</v>
      </c>
      <c r="M785" s="1" t="s">
        <v>12311</v>
      </c>
      <c r="N785" s="1" t="s">
        <v>13200</v>
      </c>
      <c r="O785" s="1" t="s">
        <v>783</v>
      </c>
      <c r="P785" s="1" t="s">
        <v>14776</v>
      </c>
      <c r="Q785" s="1" t="s">
        <v>14776</v>
      </c>
      <c r="R785" s="1" t="s">
        <v>14559</v>
      </c>
      <c r="S785" s="1" t="s">
        <v>783</v>
      </c>
      <c r="T785" s="1"/>
      <c r="U785" s="1"/>
      <c r="V785" s="1" t="s">
        <v>14565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7449</v>
      </c>
      <c r="H786" s="1" t="s">
        <v>9056</v>
      </c>
      <c r="I786" s="1" t="s">
        <v>10697</v>
      </c>
      <c r="J786" s="1"/>
      <c r="K786" s="1" t="s">
        <v>14586</v>
      </c>
      <c r="L786" s="1" t="s">
        <v>784</v>
      </c>
      <c r="M786" s="1" t="s">
        <v>12312</v>
      </c>
      <c r="N786" s="1" t="s">
        <v>13200</v>
      </c>
      <c r="O786" s="1" t="s">
        <v>784</v>
      </c>
      <c r="P786" s="1" t="s">
        <v>14776</v>
      </c>
      <c r="Q786" s="1" t="s">
        <v>14776</v>
      </c>
      <c r="R786" s="1" t="s">
        <v>14559</v>
      </c>
      <c r="S786" s="1" t="s">
        <v>784</v>
      </c>
      <c r="T786" s="1"/>
      <c r="U786" s="1"/>
      <c r="V786" s="1" t="s">
        <v>14565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7450</v>
      </c>
      <c r="H787" s="1" t="s">
        <v>9057</v>
      </c>
      <c r="I787" s="1" t="s">
        <v>10698</v>
      </c>
      <c r="J787" s="1"/>
      <c r="K787" s="1" t="s">
        <v>14586</v>
      </c>
      <c r="L787" s="1" t="s">
        <v>785</v>
      </c>
      <c r="M787" s="1" t="s">
        <v>12313</v>
      </c>
      <c r="N787" s="1" t="s">
        <v>13200</v>
      </c>
      <c r="O787" s="1" t="s">
        <v>785</v>
      </c>
      <c r="P787" s="1" t="s">
        <v>14777</v>
      </c>
      <c r="Q787" s="1" t="s">
        <v>15391</v>
      </c>
      <c r="R787" s="1" t="s">
        <v>14559</v>
      </c>
      <c r="S787" s="1" t="s">
        <v>785</v>
      </c>
      <c r="T787" s="1" t="s">
        <v>15943</v>
      </c>
      <c r="U787" s="1"/>
      <c r="V787" s="1" t="s">
        <v>14565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7451</v>
      </c>
      <c r="H788" s="1" t="s">
        <v>9051</v>
      </c>
      <c r="I788" s="1" t="s">
        <v>10699</v>
      </c>
      <c r="J788" s="1"/>
      <c r="K788" s="1" t="s">
        <v>14586</v>
      </c>
      <c r="L788" s="1" t="s">
        <v>786</v>
      </c>
      <c r="M788" s="1" t="s">
        <v>12314</v>
      </c>
      <c r="N788" s="1" t="s">
        <v>13200</v>
      </c>
      <c r="O788" s="1" t="s">
        <v>786</v>
      </c>
      <c r="P788" s="1" t="s">
        <v>14777</v>
      </c>
      <c r="Q788" s="1" t="s">
        <v>15392</v>
      </c>
      <c r="R788" s="1" t="s">
        <v>14559</v>
      </c>
      <c r="S788" s="1" t="s">
        <v>786</v>
      </c>
      <c r="T788" s="1"/>
      <c r="U788" s="1"/>
      <c r="V788" s="1" t="s">
        <v>14565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7452</v>
      </c>
      <c r="H789" s="1" t="s">
        <v>9058</v>
      </c>
      <c r="I789" s="1" t="s">
        <v>10700</v>
      </c>
      <c r="J789" s="1"/>
      <c r="K789" s="1" t="s">
        <v>14586</v>
      </c>
      <c r="L789" s="1" t="s">
        <v>787</v>
      </c>
      <c r="M789" s="1" t="s">
        <v>12315</v>
      </c>
      <c r="N789" s="1" t="s">
        <v>13200</v>
      </c>
      <c r="O789" s="1" t="s">
        <v>787</v>
      </c>
      <c r="P789" s="1" t="s">
        <v>14777</v>
      </c>
      <c r="Q789" s="1" t="s">
        <v>15393</v>
      </c>
      <c r="R789" s="1" t="s">
        <v>14559</v>
      </c>
      <c r="S789" s="1" t="s">
        <v>787</v>
      </c>
      <c r="T789" s="1"/>
      <c r="U789" s="1"/>
      <c r="V789" s="1" t="s">
        <v>14565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7453</v>
      </c>
      <c r="H790" s="1" t="s">
        <v>9059</v>
      </c>
      <c r="I790" s="1" t="s">
        <v>10701</v>
      </c>
      <c r="J790" s="1"/>
      <c r="K790" s="1" t="s">
        <v>14586</v>
      </c>
      <c r="L790" s="1" t="s">
        <v>788</v>
      </c>
      <c r="M790" s="1" t="s">
        <v>12316</v>
      </c>
      <c r="N790" s="1" t="s">
        <v>13200</v>
      </c>
      <c r="O790" s="1" t="s">
        <v>788</v>
      </c>
      <c r="P790" s="1" t="s">
        <v>14777</v>
      </c>
      <c r="Q790" s="1" t="s">
        <v>15394</v>
      </c>
      <c r="R790" s="1" t="s">
        <v>14559</v>
      </c>
      <c r="S790" s="1" t="s">
        <v>788</v>
      </c>
      <c r="T790" s="1"/>
      <c r="U790" s="1"/>
      <c r="V790" s="1" t="s">
        <v>14565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7454</v>
      </c>
      <c r="H791" s="1" t="s">
        <v>9060</v>
      </c>
      <c r="I791" s="1" t="s">
        <v>10702</v>
      </c>
      <c r="J791" s="1"/>
      <c r="K791" s="1" t="s">
        <v>14586</v>
      </c>
      <c r="L791" s="1" t="s">
        <v>789</v>
      </c>
      <c r="M791" s="1" t="s">
        <v>12317</v>
      </c>
      <c r="N791" s="1" t="s">
        <v>13200</v>
      </c>
      <c r="O791" s="1" t="s">
        <v>789</v>
      </c>
      <c r="P791" s="1" t="s">
        <v>14777</v>
      </c>
      <c r="Q791" s="1" t="s">
        <v>15395</v>
      </c>
      <c r="R791" s="1" t="s">
        <v>14559</v>
      </c>
      <c r="S791" s="1" t="s">
        <v>789</v>
      </c>
      <c r="T791" s="1"/>
      <c r="U791" s="1"/>
      <c r="V791" s="1" t="s">
        <v>14565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4177</v>
      </c>
      <c r="H792" s="1" t="s">
        <v>9061</v>
      </c>
      <c r="I792" s="1" t="s">
        <v>10703</v>
      </c>
      <c r="J792" s="1"/>
      <c r="K792" s="1" t="s">
        <v>14586</v>
      </c>
      <c r="L792" s="1" t="s">
        <v>790</v>
      </c>
      <c r="M792" s="1" t="s">
        <v>12318</v>
      </c>
      <c r="N792" s="1" t="s">
        <v>13200</v>
      </c>
      <c r="O792" s="1" t="s">
        <v>790</v>
      </c>
      <c r="P792" s="1" t="s">
        <v>14777</v>
      </c>
      <c r="Q792" s="1" t="s">
        <v>15396</v>
      </c>
      <c r="R792" s="1" t="s">
        <v>14559</v>
      </c>
      <c r="S792" s="1" t="s">
        <v>790</v>
      </c>
      <c r="T792" s="1"/>
      <c r="U792" s="1"/>
      <c r="V792" s="1" t="s">
        <v>14565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7455</v>
      </c>
      <c r="H793" s="1" t="s">
        <v>9062</v>
      </c>
      <c r="I793" s="1" t="s">
        <v>10704</v>
      </c>
      <c r="J793" s="1"/>
      <c r="K793" s="1" t="s">
        <v>14586</v>
      </c>
      <c r="L793" s="1" t="s">
        <v>791</v>
      </c>
      <c r="M793" s="1" t="s">
        <v>12319</v>
      </c>
      <c r="N793" s="1" t="s">
        <v>13200</v>
      </c>
      <c r="O793" s="1" t="s">
        <v>791</v>
      </c>
      <c r="P793" s="1" t="s">
        <v>14777</v>
      </c>
      <c r="Q793" s="1" t="s">
        <v>15397</v>
      </c>
      <c r="R793" s="1" t="s">
        <v>14559</v>
      </c>
      <c r="S793" s="1" t="s">
        <v>791</v>
      </c>
      <c r="T793" s="1"/>
      <c r="U793" s="1"/>
      <c r="V793" s="1" t="s">
        <v>14565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7456</v>
      </c>
      <c r="H794" s="1" t="s">
        <v>9063</v>
      </c>
      <c r="I794" s="1" t="s">
        <v>10705</v>
      </c>
      <c r="J794" s="1"/>
      <c r="K794" s="1" t="s">
        <v>14586</v>
      </c>
      <c r="L794" s="1" t="s">
        <v>792</v>
      </c>
      <c r="M794" s="1" t="s">
        <v>12320</v>
      </c>
      <c r="N794" s="1" t="s">
        <v>13200</v>
      </c>
      <c r="O794" s="1" t="s">
        <v>792</v>
      </c>
      <c r="P794" s="1" t="s">
        <v>14778</v>
      </c>
      <c r="Q794" s="1" t="s">
        <v>14778</v>
      </c>
      <c r="R794" s="1" t="s">
        <v>14559</v>
      </c>
      <c r="S794" s="1" t="s">
        <v>792</v>
      </c>
      <c r="T794" s="1"/>
      <c r="U794" s="1" t="s">
        <v>16152</v>
      </c>
      <c r="V794" s="1" t="s">
        <v>14565</v>
      </c>
      <c r="W794" s="1" t="s">
        <v>792</v>
      </c>
      <c r="X794" s="1" t="s">
        <v>16310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7457</v>
      </c>
      <c r="H795" s="1" t="s">
        <v>9064</v>
      </c>
      <c r="I795" s="1" t="s">
        <v>10706</v>
      </c>
      <c r="J795" s="1"/>
      <c r="K795" s="1" t="s">
        <v>14586</v>
      </c>
      <c r="L795" s="1" t="s">
        <v>793</v>
      </c>
      <c r="M795" s="1" t="s">
        <v>12321</v>
      </c>
      <c r="N795" s="1" t="s">
        <v>13200</v>
      </c>
      <c r="O795" s="1" t="s">
        <v>793</v>
      </c>
      <c r="P795" s="1" t="s">
        <v>14779</v>
      </c>
      <c r="Q795" s="1" t="s">
        <v>15398</v>
      </c>
      <c r="R795" s="1" t="s">
        <v>14559</v>
      </c>
      <c r="S795" s="1" t="s">
        <v>793</v>
      </c>
      <c r="T795" s="1" t="s">
        <v>15944</v>
      </c>
      <c r="U795" s="1"/>
      <c r="V795" s="1" t="s">
        <v>14565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7458</v>
      </c>
      <c r="H796" s="1" t="s">
        <v>9065</v>
      </c>
      <c r="I796" s="1" t="s">
        <v>10707</v>
      </c>
      <c r="J796" s="1"/>
      <c r="K796" s="1" t="s">
        <v>14586</v>
      </c>
      <c r="L796" s="1" t="s">
        <v>794</v>
      </c>
      <c r="M796" s="1" t="s">
        <v>12322</v>
      </c>
      <c r="N796" s="1" t="s">
        <v>13200</v>
      </c>
      <c r="O796" s="1" t="s">
        <v>794</v>
      </c>
      <c r="P796" s="1" t="s">
        <v>14779</v>
      </c>
      <c r="Q796" s="1" t="s">
        <v>15399</v>
      </c>
      <c r="R796" s="1" t="s">
        <v>14559</v>
      </c>
      <c r="S796" s="1" t="s">
        <v>794</v>
      </c>
      <c r="T796" s="1"/>
      <c r="U796" s="1"/>
      <c r="V796" s="1" t="s">
        <v>14565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7459</v>
      </c>
      <c r="H797" s="1" t="s">
        <v>9066</v>
      </c>
      <c r="I797" s="1" t="s">
        <v>10708</v>
      </c>
      <c r="J797" s="1"/>
      <c r="K797" s="1" t="s">
        <v>14586</v>
      </c>
      <c r="L797" s="1" t="s">
        <v>795</v>
      </c>
      <c r="M797" s="1" t="s">
        <v>12323</v>
      </c>
      <c r="N797" s="1" t="s">
        <v>13200</v>
      </c>
      <c r="O797" s="1" t="s">
        <v>795</v>
      </c>
      <c r="P797" s="1" t="s">
        <v>14779</v>
      </c>
      <c r="Q797" s="1" t="s">
        <v>15400</v>
      </c>
      <c r="R797" s="1" t="s">
        <v>14559</v>
      </c>
      <c r="S797" s="1" t="s">
        <v>795</v>
      </c>
      <c r="T797" s="1"/>
      <c r="U797" s="1"/>
      <c r="V797" s="1" t="s">
        <v>14565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7460</v>
      </c>
      <c r="H798" s="1" t="s">
        <v>9067</v>
      </c>
      <c r="I798" s="1" t="s">
        <v>10709</v>
      </c>
      <c r="J798" s="1"/>
      <c r="K798" s="1" t="s">
        <v>14586</v>
      </c>
      <c r="L798" s="1" t="s">
        <v>796</v>
      </c>
      <c r="M798" s="1" t="s">
        <v>12324</v>
      </c>
      <c r="N798" s="1" t="s">
        <v>13200</v>
      </c>
      <c r="O798" s="1" t="s">
        <v>796</v>
      </c>
      <c r="P798" s="1" t="s">
        <v>14780</v>
      </c>
      <c r="Q798" s="1" t="s">
        <v>14780</v>
      </c>
      <c r="R798" s="1" t="s">
        <v>14559</v>
      </c>
      <c r="S798" s="1" t="s">
        <v>796</v>
      </c>
      <c r="T798" s="1"/>
      <c r="U798" s="1" t="s">
        <v>16153</v>
      </c>
      <c r="V798" s="1" t="s">
        <v>14565</v>
      </c>
      <c r="W798" s="1" t="s">
        <v>796</v>
      </c>
      <c r="X798" s="1"/>
      <c r="Y798" t="s">
        <v>16422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7461</v>
      </c>
      <c r="H799" s="1" t="s">
        <v>9068</v>
      </c>
      <c r="I799" s="1" t="s">
        <v>10710</v>
      </c>
      <c r="J799" s="1"/>
      <c r="K799" s="1" t="s">
        <v>14586</v>
      </c>
      <c r="L799" s="1" t="s">
        <v>797</v>
      </c>
      <c r="M799" s="1" t="s">
        <v>12325</v>
      </c>
      <c r="N799" s="1" t="s">
        <v>13200</v>
      </c>
      <c r="O799" s="1" t="s">
        <v>797</v>
      </c>
      <c r="P799" s="1" t="s">
        <v>14780</v>
      </c>
      <c r="Q799" s="1" t="s">
        <v>14780</v>
      </c>
      <c r="R799" s="1" t="s">
        <v>14559</v>
      </c>
      <c r="S799" s="1" t="s">
        <v>797</v>
      </c>
      <c r="T799" s="1"/>
      <c r="U799" s="1"/>
      <c r="V799" s="1" t="s">
        <v>14565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7462</v>
      </c>
      <c r="H800" s="1" t="s">
        <v>9069</v>
      </c>
      <c r="I800" s="1" t="s">
        <v>10711</v>
      </c>
      <c r="J800" s="1"/>
      <c r="K800" s="1" t="s">
        <v>14586</v>
      </c>
      <c r="L800" s="1" t="s">
        <v>798</v>
      </c>
      <c r="M800" s="1" t="s">
        <v>12326</v>
      </c>
      <c r="N800" s="1" t="s">
        <v>13200</v>
      </c>
      <c r="O800" s="1" t="s">
        <v>798</v>
      </c>
      <c r="P800" s="1" t="s">
        <v>14780</v>
      </c>
      <c r="Q800" s="1" t="s">
        <v>14780</v>
      </c>
      <c r="R800" s="1" t="s">
        <v>14559</v>
      </c>
      <c r="S800" s="1" t="s">
        <v>798</v>
      </c>
      <c r="T800" s="1"/>
      <c r="U800" s="1"/>
      <c r="V800" s="1" t="s">
        <v>14565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7463</v>
      </c>
      <c r="H801" s="1" t="s">
        <v>9070</v>
      </c>
      <c r="I801" s="1" t="s">
        <v>10712</v>
      </c>
      <c r="J801" s="1"/>
      <c r="K801" s="1" t="s">
        <v>14586</v>
      </c>
      <c r="L801" s="1" t="s">
        <v>799</v>
      </c>
      <c r="M801" s="1" t="s">
        <v>12327</v>
      </c>
      <c r="N801" s="1" t="s">
        <v>13200</v>
      </c>
      <c r="O801" s="1" t="s">
        <v>799</v>
      </c>
      <c r="P801" s="1" t="s">
        <v>14780</v>
      </c>
      <c r="Q801" s="1" t="s">
        <v>14780</v>
      </c>
      <c r="R801" s="1" t="s">
        <v>14559</v>
      </c>
      <c r="S801" s="1" t="s">
        <v>799</v>
      </c>
      <c r="T801" s="1"/>
      <c r="U801" s="1"/>
      <c r="V801" s="1" t="s">
        <v>14565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4187</v>
      </c>
      <c r="H802" s="1" t="s">
        <v>9071</v>
      </c>
      <c r="I802" s="1" t="s">
        <v>10713</v>
      </c>
      <c r="J802" s="1"/>
      <c r="K802" s="1" t="s">
        <v>14586</v>
      </c>
      <c r="L802" s="1" t="s">
        <v>800</v>
      </c>
      <c r="M802" s="1" t="s">
        <v>12328</v>
      </c>
      <c r="N802" s="1" t="s">
        <v>13200</v>
      </c>
      <c r="O802" s="1" t="s">
        <v>800</v>
      </c>
      <c r="P802" s="1" t="s">
        <v>14781</v>
      </c>
      <c r="Q802" s="1" t="s">
        <v>15401</v>
      </c>
      <c r="R802" s="1" t="s">
        <v>14559</v>
      </c>
      <c r="S802" s="1" t="s">
        <v>800</v>
      </c>
      <c r="T802" s="1" t="s">
        <v>15945</v>
      </c>
      <c r="U802" s="1"/>
      <c r="V802" s="1" t="s">
        <v>14565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7464</v>
      </c>
      <c r="H803" s="1" t="s">
        <v>9072</v>
      </c>
      <c r="I803" s="1" t="s">
        <v>10714</v>
      </c>
      <c r="J803" s="1"/>
      <c r="K803" s="1" t="s">
        <v>14586</v>
      </c>
      <c r="L803" s="1" t="s">
        <v>801</v>
      </c>
      <c r="M803" s="1" t="s">
        <v>12329</v>
      </c>
      <c r="N803" s="1" t="s">
        <v>13200</v>
      </c>
      <c r="O803" s="1" t="s">
        <v>801</v>
      </c>
      <c r="P803" s="1" t="s">
        <v>14781</v>
      </c>
      <c r="Q803" s="1" t="s">
        <v>15402</v>
      </c>
      <c r="R803" s="1" t="s">
        <v>14559</v>
      </c>
      <c r="S803" s="1" t="s">
        <v>801</v>
      </c>
      <c r="T803" s="1"/>
      <c r="U803" s="1"/>
      <c r="V803" s="1" t="s">
        <v>14565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7465</v>
      </c>
      <c r="H804" s="1" t="s">
        <v>9073</v>
      </c>
      <c r="I804" s="1" t="s">
        <v>10715</v>
      </c>
      <c r="J804" s="1"/>
      <c r="K804" s="1" t="s">
        <v>14586</v>
      </c>
      <c r="L804" s="1" t="s">
        <v>802</v>
      </c>
      <c r="M804" s="1" t="s">
        <v>12330</v>
      </c>
      <c r="N804" s="1" t="s">
        <v>13200</v>
      </c>
      <c r="O804" s="1" t="s">
        <v>802</v>
      </c>
      <c r="P804" s="1" t="s">
        <v>14781</v>
      </c>
      <c r="Q804" s="1" t="s">
        <v>15403</v>
      </c>
      <c r="R804" s="1" t="s">
        <v>14559</v>
      </c>
      <c r="S804" s="1" t="s">
        <v>802</v>
      </c>
      <c r="T804" s="1"/>
      <c r="U804" s="1"/>
      <c r="V804" s="1" t="s">
        <v>14565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7466</v>
      </c>
      <c r="H805" s="1" t="s">
        <v>9074</v>
      </c>
      <c r="I805" s="1" t="s">
        <v>10716</v>
      </c>
      <c r="J805" s="1"/>
      <c r="K805" s="1" t="s">
        <v>14586</v>
      </c>
      <c r="L805" s="1" t="s">
        <v>803</v>
      </c>
      <c r="M805" s="1" t="s">
        <v>12331</v>
      </c>
      <c r="N805" s="1" t="s">
        <v>13200</v>
      </c>
      <c r="O805" s="1" t="s">
        <v>803</v>
      </c>
      <c r="P805" s="1" t="s">
        <v>14781</v>
      </c>
      <c r="Q805" s="1" t="s">
        <v>15404</v>
      </c>
      <c r="R805" s="1" t="s">
        <v>14559</v>
      </c>
      <c r="S805" s="1" t="s">
        <v>803</v>
      </c>
      <c r="T805" s="1"/>
      <c r="U805" s="1"/>
      <c r="V805" s="1" t="s">
        <v>14565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7467</v>
      </c>
      <c r="H806" s="1" t="s">
        <v>9075</v>
      </c>
      <c r="I806" s="1" t="s">
        <v>10717</v>
      </c>
      <c r="J806" s="1"/>
      <c r="K806" s="1" t="s">
        <v>14586</v>
      </c>
      <c r="L806" s="1" t="s">
        <v>804</v>
      </c>
      <c r="M806" s="1" t="s">
        <v>12332</v>
      </c>
      <c r="N806" s="1" t="s">
        <v>13200</v>
      </c>
      <c r="O806" s="1" t="s">
        <v>804</v>
      </c>
      <c r="P806" s="1" t="s">
        <v>14781</v>
      </c>
      <c r="Q806" s="1" t="s">
        <v>15405</v>
      </c>
      <c r="R806" s="1" t="s">
        <v>14559</v>
      </c>
      <c r="S806" s="1" t="s">
        <v>804</v>
      </c>
      <c r="T806" s="1"/>
      <c r="U806" s="1"/>
      <c r="V806" s="1" t="s">
        <v>14565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7468</v>
      </c>
      <c r="H807" s="1" t="s">
        <v>9076</v>
      </c>
      <c r="I807" s="1" t="s">
        <v>10718</v>
      </c>
      <c r="J807" s="1"/>
      <c r="K807" s="1" t="s">
        <v>14586</v>
      </c>
      <c r="L807" s="1" t="s">
        <v>805</v>
      </c>
      <c r="M807" s="1" t="s">
        <v>12333</v>
      </c>
      <c r="N807" s="1" t="s">
        <v>13200</v>
      </c>
      <c r="O807" s="1" t="s">
        <v>805</v>
      </c>
      <c r="P807" s="1" t="s">
        <v>14781</v>
      </c>
      <c r="Q807" s="1" t="s">
        <v>15406</v>
      </c>
      <c r="R807" s="1" t="s">
        <v>14559</v>
      </c>
      <c r="S807" s="1" t="s">
        <v>805</v>
      </c>
      <c r="T807" s="1"/>
      <c r="U807" s="1"/>
      <c r="V807" s="1" t="s">
        <v>14565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7469</v>
      </c>
      <c r="H808" s="1" t="s">
        <v>9077</v>
      </c>
      <c r="I808" s="1" t="s">
        <v>10719</v>
      </c>
      <c r="J808" s="1"/>
      <c r="K808" s="1" t="s">
        <v>14586</v>
      </c>
      <c r="L808" s="1" t="s">
        <v>806</v>
      </c>
      <c r="M808" s="1" t="s">
        <v>12334</v>
      </c>
      <c r="N808" s="1" t="s">
        <v>13200</v>
      </c>
      <c r="O808" s="1" t="s">
        <v>806</v>
      </c>
      <c r="P808" s="1" t="s">
        <v>14782</v>
      </c>
      <c r="Q808" s="1" t="s">
        <v>14782</v>
      </c>
      <c r="R808" s="1" t="s">
        <v>14559</v>
      </c>
      <c r="S808" s="1" t="s">
        <v>806</v>
      </c>
      <c r="T808" s="1"/>
      <c r="U808" s="1" t="s">
        <v>16154</v>
      </c>
      <c r="V808" s="1" t="s">
        <v>14565</v>
      </c>
      <c r="W808" s="1" t="s">
        <v>806</v>
      </c>
      <c r="X808" s="1" t="s">
        <v>16311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7470</v>
      </c>
      <c r="H809" s="1" t="s">
        <v>9078</v>
      </c>
      <c r="I809" s="1" t="s">
        <v>10720</v>
      </c>
      <c r="J809" s="1"/>
      <c r="K809" s="1" t="s">
        <v>14586</v>
      </c>
      <c r="L809" s="1" t="s">
        <v>807</v>
      </c>
      <c r="M809" s="1" t="s">
        <v>12335</v>
      </c>
      <c r="N809" s="1" t="s">
        <v>13200</v>
      </c>
      <c r="O809" s="1" t="s">
        <v>807</v>
      </c>
      <c r="P809" s="1" t="s">
        <v>14782</v>
      </c>
      <c r="Q809" s="1" t="s">
        <v>14782</v>
      </c>
      <c r="R809" s="1" t="s">
        <v>14559</v>
      </c>
      <c r="S809" s="1" t="s">
        <v>807</v>
      </c>
      <c r="T809" s="1"/>
      <c r="U809" s="1"/>
      <c r="V809" s="1" t="s">
        <v>14565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7471</v>
      </c>
      <c r="H810" s="1" t="s">
        <v>9079</v>
      </c>
      <c r="I810" s="1" t="s">
        <v>10721</v>
      </c>
      <c r="J810" s="1"/>
      <c r="K810" s="1" t="s">
        <v>14586</v>
      </c>
      <c r="L810" s="1" t="s">
        <v>808</v>
      </c>
      <c r="M810" s="1" t="s">
        <v>12336</v>
      </c>
      <c r="N810" s="1" t="s">
        <v>13200</v>
      </c>
      <c r="O810" s="1" t="s">
        <v>808</v>
      </c>
      <c r="P810" s="1" t="s">
        <v>14782</v>
      </c>
      <c r="Q810" s="1" t="s">
        <v>14782</v>
      </c>
      <c r="R810" s="1" t="s">
        <v>14559</v>
      </c>
      <c r="S810" s="1" t="s">
        <v>808</v>
      </c>
      <c r="T810" s="1"/>
      <c r="U810" s="1"/>
      <c r="V810" s="1" t="s">
        <v>14565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7472</v>
      </c>
      <c r="H811" s="1" t="s">
        <v>9080</v>
      </c>
      <c r="I811" s="1" t="s">
        <v>10722</v>
      </c>
      <c r="J811" s="1"/>
      <c r="K811" s="1" t="s">
        <v>14586</v>
      </c>
      <c r="L811" s="1" t="s">
        <v>809</v>
      </c>
      <c r="M811" s="1" t="s">
        <v>12337</v>
      </c>
      <c r="N811" s="1" t="s">
        <v>13200</v>
      </c>
      <c r="O811" s="1" t="s">
        <v>809</v>
      </c>
      <c r="P811" s="1" t="s">
        <v>14782</v>
      </c>
      <c r="Q811" s="1" t="s">
        <v>14782</v>
      </c>
      <c r="R811" s="1" t="s">
        <v>14559</v>
      </c>
      <c r="S811" s="1" t="s">
        <v>809</v>
      </c>
      <c r="T811" s="1"/>
      <c r="U811" s="1"/>
      <c r="V811" s="1" t="s">
        <v>14565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7473</v>
      </c>
      <c r="H812" s="1" t="s">
        <v>9081</v>
      </c>
      <c r="I812" s="1" t="s">
        <v>10723</v>
      </c>
      <c r="J812" s="1"/>
      <c r="K812" s="1" t="s">
        <v>14586</v>
      </c>
      <c r="L812" s="1" t="s">
        <v>810</v>
      </c>
      <c r="M812" s="1" t="s">
        <v>12338</v>
      </c>
      <c r="N812" s="1" t="s">
        <v>13200</v>
      </c>
      <c r="O812" s="1" t="s">
        <v>810</v>
      </c>
      <c r="P812" s="1" t="s">
        <v>14782</v>
      </c>
      <c r="Q812" s="1" t="s">
        <v>14782</v>
      </c>
      <c r="R812" s="1" t="s">
        <v>14559</v>
      </c>
      <c r="S812" s="1" t="s">
        <v>810</v>
      </c>
      <c r="T812" s="1"/>
      <c r="U812" s="1"/>
      <c r="V812" s="1" t="s">
        <v>14565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7474</v>
      </c>
      <c r="H813" s="1" t="s">
        <v>9082</v>
      </c>
      <c r="I813" s="1" t="s">
        <v>10724</v>
      </c>
      <c r="J813" s="1"/>
      <c r="K813" s="1" t="s">
        <v>14586</v>
      </c>
      <c r="L813" s="1" t="s">
        <v>811</v>
      </c>
      <c r="M813" s="1" t="s">
        <v>12339</v>
      </c>
      <c r="N813" s="1" t="s">
        <v>13200</v>
      </c>
      <c r="O813" s="1" t="s">
        <v>811</v>
      </c>
      <c r="P813" s="1" t="s">
        <v>14783</v>
      </c>
      <c r="Q813" s="1" t="s">
        <v>15407</v>
      </c>
      <c r="R813" s="1" t="s">
        <v>14559</v>
      </c>
      <c r="S813" s="1" t="s">
        <v>811</v>
      </c>
      <c r="T813" s="1" t="s">
        <v>15946</v>
      </c>
      <c r="U813" s="1"/>
      <c r="V813" s="1" t="s">
        <v>14565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7475</v>
      </c>
      <c r="H814" s="1" t="s">
        <v>9083</v>
      </c>
      <c r="I814" s="1" t="s">
        <v>10725</v>
      </c>
      <c r="J814" s="1"/>
      <c r="K814" s="1" t="s">
        <v>14586</v>
      </c>
      <c r="L814" s="1" t="s">
        <v>812</v>
      </c>
      <c r="M814" s="1" t="s">
        <v>12340</v>
      </c>
      <c r="N814" s="1" t="s">
        <v>13200</v>
      </c>
      <c r="O814" s="1" t="s">
        <v>812</v>
      </c>
      <c r="P814" s="1" t="s">
        <v>14784</v>
      </c>
      <c r="Q814" s="1" t="s">
        <v>14784</v>
      </c>
      <c r="R814" s="1" t="s">
        <v>14559</v>
      </c>
      <c r="S814" s="1" t="s">
        <v>812</v>
      </c>
      <c r="T814" s="1"/>
      <c r="U814" s="1" t="s">
        <v>16155</v>
      </c>
      <c r="V814" s="1" t="s">
        <v>14565</v>
      </c>
      <c r="W814" s="1" t="s">
        <v>812</v>
      </c>
      <c r="X814" s="1"/>
      <c r="Y814" t="s">
        <v>16423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7476</v>
      </c>
      <c r="H815" s="1" t="s">
        <v>9084</v>
      </c>
      <c r="I815" s="1" t="s">
        <v>10726</v>
      </c>
      <c r="J815" s="1"/>
      <c r="K815" s="1" t="s">
        <v>14586</v>
      </c>
      <c r="L815" s="1" t="s">
        <v>813</v>
      </c>
      <c r="M815" s="1" t="s">
        <v>12341</v>
      </c>
      <c r="N815" s="1" t="s">
        <v>13200</v>
      </c>
      <c r="O815" s="1" t="s">
        <v>813</v>
      </c>
      <c r="P815" s="1" t="s">
        <v>14784</v>
      </c>
      <c r="Q815" s="1" t="s">
        <v>14784</v>
      </c>
      <c r="R815" s="1" t="s">
        <v>14559</v>
      </c>
      <c r="S815" s="1" t="s">
        <v>813</v>
      </c>
      <c r="T815" s="1"/>
      <c r="U815" s="1"/>
      <c r="V815" s="1" t="s">
        <v>14565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7477</v>
      </c>
      <c r="H816" s="1" t="s">
        <v>9085</v>
      </c>
      <c r="I816" s="1" t="s">
        <v>10727</v>
      </c>
      <c r="J816" s="1"/>
      <c r="K816" s="1" t="s">
        <v>14586</v>
      </c>
      <c r="L816" s="1" t="s">
        <v>814</v>
      </c>
      <c r="M816" s="1" t="s">
        <v>12342</v>
      </c>
      <c r="N816" s="1" t="s">
        <v>13200</v>
      </c>
      <c r="O816" s="1" t="s">
        <v>814</v>
      </c>
      <c r="P816" s="1" t="s">
        <v>14784</v>
      </c>
      <c r="Q816" s="1" t="s">
        <v>14784</v>
      </c>
      <c r="R816" s="1" t="s">
        <v>14559</v>
      </c>
      <c r="S816" s="1" t="s">
        <v>814</v>
      </c>
      <c r="T816" s="1"/>
      <c r="U816" s="1"/>
      <c r="V816" s="1" t="s">
        <v>14565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7478</v>
      </c>
      <c r="H817" s="1" t="s">
        <v>9086</v>
      </c>
      <c r="I817" s="1" t="s">
        <v>10728</v>
      </c>
      <c r="J817" s="1"/>
      <c r="K817" s="1" t="s">
        <v>14586</v>
      </c>
      <c r="L817" s="1" t="s">
        <v>815</v>
      </c>
      <c r="M817" s="1" t="s">
        <v>12343</v>
      </c>
      <c r="N817" s="1" t="s">
        <v>13200</v>
      </c>
      <c r="O817" s="1" t="s">
        <v>815</v>
      </c>
      <c r="P817" s="1" t="s">
        <v>14785</v>
      </c>
      <c r="Q817" s="1" t="s">
        <v>15408</v>
      </c>
      <c r="R817" s="1" t="s">
        <v>14559</v>
      </c>
      <c r="S817" s="1" t="s">
        <v>815</v>
      </c>
      <c r="T817" s="1" t="s">
        <v>15947</v>
      </c>
      <c r="U817" s="1"/>
      <c r="V817" s="1" t="s">
        <v>14565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7479</v>
      </c>
      <c r="H818" s="1" t="s">
        <v>9087</v>
      </c>
      <c r="I818" s="1" t="s">
        <v>10729</v>
      </c>
      <c r="J818" s="1"/>
      <c r="K818" s="1" t="s">
        <v>14586</v>
      </c>
      <c r="L818" s="1" t="s">
        <v>816</v>
      </c>
      <c r="M818" s="1" t="s">
        <v>12344</v>
      </c>
      <c r="N818" s="1" t="s">
        <v>13200</v>
      </c>
      <c r="O818" s="1" t="s">
        <v>816</v>
      </c>
      <c r="P818" s="1" t="s">
        <v>14785</v>
      </c>
      <c r="Q818" s="1" t="s">
        <v>15409</v>
      </c>
      <c r="R818" s="1" t="s">
        <v>14559</v>
      </c>
      <c r="S818" s="1" t="s">
        <v>816</v>
      </c>
      <c r="T818" s="1"/>
      <c r="U818" s="1"/>
      <c r="V818" s="1" t="s">
        <v>14565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7480</v>
      </c>
      <c r="H819" s="1" t="s">
        <v>9088</v>
      </c>
      <c r="I819" s="1" t="s">
        <v>10730</v>
      </c>
      <c r="J819" s="1"/>
      <c r="K819" s="1" t="s">
        <v>14586</v>
      </c>
      <c r="L819" s="1" t="s">
        <v>817</v>
      </c>
      <c r="M819" s="1" t="s">
        <v>12345</v>
      </c>
      <c r="N819" s="1" t="s">
        <v>13200</v>
      </c>
      <c r="O819" s="1" t="s">
        <v>817</v>
      </c>
      <c r="P819" s="1" t="s">
        <v>14786</v>
      </c>
      <c r="Q819" s="1" t="s">
        <v>14786</v>
      </c>
      <c r="R819" s="1" t="s">
        <v>14559</v>
      </c>
      <c r="S819" s="1" t="s">
        <v>817</v>
      </c>
      <c r="T819" s="1"/>
      <c r="U819" s="1" t="s">
        <v>16156</v>
      </c>
      <c r="V819" s="1" t="s">
        <v>14565</v>
      </c>
      <c r="W819" s="1" t="s">
        <v>817</v>
      </c>
      <c r="X819" s="1"/>
      <c r="Y819" t="s">
        <v>16424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7481</v>
      </c>
      <c r="H820" s="1" t="s">
        <v>9089</v>
      </c>
      <c r="I820" s="1" t="s">
        <v>10731</v>
      </c>
      <c r="J820" s="1"/>
      <c r="K820" s="1" t="s">
        <v>14586</v>
      </c>
      <c r="L820" s="1" t="s">
        <v>818</v>
      </c>
      <c r="M820" s="1" t="s">
        <v>12346</v>
      </c>
      <c r="N820" s="1" t="s">
        <v>13200</v>
      </c>
      <c r="O820" s="1" t="s">
        <v>818</v>
      </c>
      <c r="P820" s="1" t="s">
        <v>14786</v>
      </c>
      <c r="Q820" s="1" t="s">
        <v>14786</v>
      </c>
      <c r="R820" s="1" t="s">
        <v>14559</v>
      </c>
      <c r="S820" s="1" t="s">
        <v>818</v>
      </c>
      <c r="T820" s="1"/>
      <c r="U820" s="1"/>
      <c r="V820" s="1" t="s">
        <v>14565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7482</v>
      </c>
      <c r="H821" s="1" t="s">
        <v>9090</v>
      </c>
      <c r="I821" s="1" t="s">
        <v>10732</v>
      </c>
      <c r="J821" s="1"/>
      <c r="K821" s="1" t="s">
        <v>14586</v>
      </c>
      <c r="L821" s="1" t="s">
        <v>819</v>
      </c>
      <c r="M821" s="1" t="s">
        <v>12347</v>
      </c>
      <c r="N821" s="1" t="s">
        <v>13200</v>
      </c>
      <c r="O821" s="1" t="s">
        <v>819</v>
      </c>
      <c r="P821" s="1" t="s">
        <v>14787</v>
      </c>
      <c r="Q821" s="1" t="s">
        <v>15410</v>
      </c>
      <c r="R821" s="1" t="s">
        <v>14559</v>
      </c>
      <c r="S821" s="1" t="s">
        <v>819</v>
      </c>
      <c r="T821" s="1" t="s">
        <v>15948</v>
      </c>
      <c r="U821" s="1"/>
      <c r="V821" s="1" t="s">
        <v>14565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7483</v>
      </c>
      <c r="H822" s="1" t="s">
        <v>9091</v>
      </c>
      <c r="I822" s="1" t="s">
        <v>10733</v>
      </c>
      <c r="J822" s="1"/>
      <c r="K822" s="1" t="s">
        <v>14586</v>
      </c>
      <c r="L822" s="1" t="s">
        <v>820</v>
      </c>
      <c r="M822" s="1" t="s">
        <v>12348</v>
      </c>
      <c r="N822" s="1" t="s">
        <v>13200</v>
      </c>
      <c r="O822" s="1" t="s">
        <v>820</v>
      </c>
      <c r="P822" s="1" t="s">
        <v>14787</v>
      </c>
      <c r="Q822" s="1" t="s">
        <v>15411</v>
      </c>
      <c r="R822" s="1" t="s">
        <v>14559</v>
      </c>
      <c r="S822" s="1" t="s">
        <v>820</v>
      </c>
      <c r="T822" s="1"/>
      <c r="U822" s="1"/>
      <c r="V822" s="1" t="s">
        <v>14565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7484</v>
      </c>
      <c r="H823" s="1" t="s">
        <v>9092</v>
      </c>
      <c r="I823" s="1" t="s">
        <v>10734</v>
      </c>
      <c r="J823" s="1"/>
      <c r="K823" s="1" t="s">
        <v>14586</v>
      </c>
      <c r="L823" s="1" t="s">
        <v>821</v>
      </c>
      <c r="M823" s="1" t="s">
        <v>12349</v>
      </c>
      <c r="N823" s="1" t="s">
        <v>13200</v>
      </c>
      <c r="O823" s="1" t="s">
        <v>821</v>
      </c>
      <c r="P823" s="1" t="s">
        <v>14787</v>
      </c>
      <c r="Q823" s="1" t="s">
        <v>15412</v>
      </c>
      <c r="R823" s="1" t="s">
        <v>14559</v>
      </c>
      <c r="S823" s="1" t="s">
        <v>821</v>
      </c>
      <c r="T823" s="1"/>
      <c r="U823" s="1"/>
      <c r="V823" s="1" t="s">
        <v>14565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4209</v>
      </c>
      <c r="H824" s="1" t="s">
        <v>9093</v>
      </c>
      <c r="I824" s="1" t="s">
        <v>10735</v>
      </c>
      <c r="J824" s="1"/>
      <c r="K824" s="1" t="s">
        <v>14586</v>
      </c>
      <c r="L824" s="1" t="s">
        <v>822</v>
      </c>
      <c r="M824" s="1" t="s">
        <v>12350</v>
      </c>
      <c r="N824" s="1" t="s">
        <v>13200</v>
      </c>
      <c r="O824" s="1" t="s">
        <v>822</v>
      </c>
      <c r="P824" s="1" t="s">
        <v>14787</v>
      </c>
      <c r="Q824" s="1" t="s">
        <v>15413</v>
      </c>
      <c r="R824" s="1" t="s">
        <v>14559</v>
      </c>
      <c r="S824" s="1" t="s">
        <v>822</v>
      </c>
      <c r="T824" s="1"/>
      <c r="U824" s="1"/>
      <c r="V824" s="1" t="s">
        <v>14565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7485</v>
      </c>
      <c r="H825" s="1" t="s">
        <v>9094</v>
      </c>
      <c r="I825" s="1" t="s">
        <v>10736</v>
      </c>
      <c r="J825" s="1"/>
      <c r="K825" s="1" t="s">
        <v>14586</v>
      </c>
      <c r="L825" s="1" t="s">
        <v>823</v>
      </c>
      <c r="M825" s="1" t="s">
        <v>12351</v>
      </c>
      <c r="N825" s="1" t="s">
        <v>13200</v>
      </c>
      <c r="O825" s="1" t="s">
        <v>823</v>
      </c>
      <c r="P825" s="1" t="s">
        <v>14787</v>
      </c>
      <c r="Q825" s="1" t="s">
        <v>15414</v>
      </c>
      <c r="R825" s="1" t="s">
        <v>14559</v>
      </c>
      <c r="S825" s="1" t="s">
        <v>823</v>
      </c>
      <c r="T825" s="1"/>
      <c r="U825" s="1"/>
      <c r="V825" s="1" t="s">
        <v>14565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7486</v>
      </c>
      <c r="H826" s="1" t="s">
        <v>9095</v>
      </c>
      <c r="I826" s="1" t="s">
        <v>10737</v>
      </c>
      <c r="J826" s="1"/>
      <c r="K826" s="1" t="s">
        <v>14586</v>
      </c>
      <c r="L826" s="1" t="s">
        <v>824</v>
      </c>
      <c r="M826" s="1" t="s">
        <v>12352</v>
      </c>
      <c r="N826" s="1" t="s">
        <v>13200</v>
      </c>
      <c r="O826" s="1" t="s">
        <v>824</v>
      </c>
      <c r="P826" s="1" t="s">
        <v>14788</v>
      </c>
      <c r="Q826" s="1" t="s">
        <v>14788</v>
      </c>
      <c r="R826" s="1" t="s">
        <v>14559</v>
      </c>
      <c r="S826" s="1" t="s">
        <v>824</v>
      </c>
      <c r="T826" s="1"/>
      <c r="U826" s="1" t="s">
        <v>16157</v>
      </c>
      <c r="V826" s="1" t="s">
        <v>14565</v>
      </c>
      <c r="W826" s="1" t="s">
        <v>824</v>
      </c>
      <c r="X826" s="1" t="s">
        <v>16312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7487</v>
      </c>
      <c r="H827" s="1" t="s">
        <v>9096</v>
      </c>
      <c r="I827" s="1" t="s">
        <v>10738</v>
      </c>
      <c r="J827" s="1"/>
      <c r="K827" s="1" t="s">
        <v>14586</v>
      </c>
      <c r="L827" s="1" t="s">
        <v>825</v>
      </c>
      <c r="M827" s="1" t="s">
        <v>12353</v>
      </c>
      <c r="N827" s="1" t="s">
        <v>13200</v>
      </c>
      <c r="O827" s="1" t="s">
        <v>825</v>
      </c>
      <c r="P827" s="1" t="s">
        <v>14789</v>
      </c>
      <c r="Q827" s="1" t="s">
        <v>15415</v>
      </c>
      <c r="R827" s="1" t="s">
        <v>14559</v>
      </c>
      <c r="S827" s="1" t="s">
        <v>825</v>
      </c>
      <c r="T827" s="1" t="s">
        <v>15949</v>
      </c>
      <c r="U827" s="1"/>
      <c r="V827" s="1" t="s">
        <v>14565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7488</v>
      </c>
      <c r="H828" s="1" t="s">
        <v>9097</v>
      </c>
      <c r="I828" s="1" t="s">
        <v>10739</v>
      </c>
      <c r="J828" s="1"/>
      <c r="K828" s="1" t="s">
        <v>14586</v>
      </c>
      <c r="L828" s="1" t="s">
        <v>826</v>
      </c>
      <c r="M828" s="1" t="s">
        <v>12354</v>
      </c>
      <c r="N828" s="1" t="s">
        <v>13200</v>
      </c>
      <c r="O828" s="1" t="s">
        <v>826</v>
      </c>
      <c r="P828" s="1" t="s">
        <v>14789</v>
      </c>
      <c r="Q828" s="1" t="s">
        <v>15416</v>
      </c>
      <c r="R828" s="1" t="s">
        <v>14559</v>
      </c>
      <c r="S828" s="1" t="s">
        <v>826</v>
      </c>
      <c r="T828" s="1"/>
      <c r="U828" s="1"/>
      <c r="V828" s="1" t="s">
        <v>14565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7489</v>
      </c>
      <c r="H829" s="1" t="s">
        <v>9098</v>
      </c>
      <c r="I829" s="1" t="s">
        <v>10740</v>
      </c>
      <c r="J829" s="1"/>
      <c r="K829" s="1" t="s">
        <v>14586</v>
      </c>
      <c r="L829" s="1" t="s">
        <v>827</v>
      </c>
      <c r="M829" s="1" t="s">
        <v>12355</v>
      </c>
      <c r="N829" s="1" t="s">
        <v>13200</v>
      </c>
      <c r="O829" s="1" t="s">
        <v>827</v>
      </c>
      <c r="P829" s="1" t="s">
        <v>14790</v>
      </c>
      <c r="Q829" s="1" t="s">
        <v>14790</v>
      </c>
      <c r="R829" s="1" t="s">
        <v>14559</v>
      </c>
      <c r="S829" s="1" t="s">
        <v>827</v>
      </c>
      <c r="T829" s="1"/>
      <c r="U829" s="1" t="s">
        <v>16158</v>
      </c>
      <c r="V829" s="1" t="s">
        <v>14565</v>
      </c>
      <c r="W829" s="1" t="s">
        <v>827</v>
      </c>
      <c r="X829" s="1" t="s">
        <v>16313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7490</v>
      </c>
      <c r="H830" s="1" t="s">
        <v>9099</v>
      </c>
      <c r="I830" s="1" t="s">
        <v>10741</v>
      </c>
      <c r="J830" s="1"/>
      <c r="K830" s="1" t="s">
        <v>14586</v>
      </c>
      <c r="L830" s="1" t="s">
        <v>828</v>
      </c>
      <c r="M830" s="1" t="s">
        <v>12356</v>
      </c>
      <c r="N830" s="1" t="s">
        <v>13200</v>
      </c>
      <c r="O830" s="1" t="s">
        <v>828</v>
      </c>
      <c r="P830" s="1" t="s">
        <v>14791</v>
      </c>
      <c r="Q830" s="1" t="s">
        <v>15417</v>
      </c>
      <c r="R830" s="1" t="s">
        <v>14559</v>
      </c>
      <c r="S830" s="1" t="s">
        <v>828</v>
      </c>
      <c r="T830" s="1" t="s">
        <v>15950</v>
      </c>
      <c r="U830" s="1"/>
      <c r="V830" s="1" t="s">
        <v>14565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7491</v>
      </c>
      <c r="H831" s="1" t="s">
        <v>9100</v>
      </c>
      <c r="I831" s="1" t="s">
        <v>10742</v>
      </c>
      <c r="J831" s="1"/>
      <c r="K831" s="1" t="s">
        <v>14586</v>
      </c>
      <c r="L831" s="1" t="s">
        <v>829</v>
      </c>
      <c r="M831" s="1" t="s">
        <v>12357</v>
      </c>
      <c r="N831" s="1" t="s">
        <v>13200</v>
      </c>
      <c r="O831" s="1" t="s">
        <v>829</v>
      </c>
      <c r="P831" s="1" t="s">
        <v>14791</v>
      </c>
      <c r="Q831" s="1" t="s">
        <v>15418</v>
      </c>
      <c r="R831" s="1" t="s">
        <v>14559</v>
      </c>
      <c r="S831" s="1" t="s">
        <v>829</v>
      </c>
      <c r="T831" s="1"/>
      <c r="U831" s="1"/>
      <c r="V831" s="1" t="s">
        <v>14565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7492</v>
      </c>
      <c r="H832" s="1" t="s">
        <v>9101</v>
      </c>
      <c r="I832" s="1" t="s">
        <v>10743</v>
      </c>
      <c r="J832" s="1"/>
      <c r="K832" s="1" t="s">
        <v>14586</v>
      </c>
      <c r="L832" s="1" t="s">
        <v>830</v>
      </c>
      <c r="M832" s="1" t="s">
        <v>12358</v>
      </c>
      <c r="N832" s="1" t="s">
        <v>13200</v>
      </c>
      <c r="O832" s="1" t="s">
        <v>830</v>
      </c>
      <c r="P832" s="1" t="s">
        <v>14791</v>
      </c>
      <c r="Q832" s="1" t="s">
        <v>15419</v>
      </c>
      <c r="R832" s="1" t="s">
        <v>14559</v>
      </c>
      <c r="S832" s="1" t="s">
        <v>830</v>
      </c>
      <c r="T832" s="1"/>
      <c r="U832" s="1"/>
      <c r="V832" s="1" t="s">
        <v>14565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7493</v>
      </c>
      <c r="H833" s="1" t="s">
        <v>9102</v>
      </c>
      <c r="I833" s="1" t="s">
        <v>10744</v>
      </c>
      <c r="J833" s="1"/>
      <c r="K833" s="1" t="s">
        <v>14586</v>
      </c>
      <c r="L833" s="1" t="s">
        <v>831</v>
      </c>
      <c r="M833" s="1" t="s">
        <v>12359</v>
      </c>
      <c r="N833" s="1" t="s">
        <v>13200</v>
      </c>
      <c r="O833" s="1" t="s">
        <v>831</v>
      </c>
      <c r="P833" s="1" t="s">
        <v>14792</v>
      </c>
      <c r="Q833" s="1" t="s">
        <v>14792</v>
      </c>
      <c r="R833" s="1" t="s">
        <v>14559</v>
      </c>
      <c r="S833" s="1" t="s">
        <v>831</v>
      </c>
      <c r="T833" s="1"/>
      <c r="U833" s="1" t="s">
        <v>16159</v>
      </c>
      <c r="V833" s="1" t="s">
        <v>14565</v>
      </c>
      <c r="W833" s="1" t="s">
        <v>831</v>
      </c>
      <c r="X833" s="1" t="s">
        <v>16314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7494</v>
      </c>
      <c r="H834" s="1" t="s">
        <v>9103</v>
      </c>
      <c r="I834" s="1" t="s">
        <v>10745</v>
      </c>
      <c r="J834" s="1"/>
      <c r="K834" s="1" t="s">
        <v>14586</v>
      </c>
      <c r="L834" s="1" t="s">
        <v>832</v>
      </c>
      <c r="M834" s="1" t="s">
        <v>12360</v>
      </c>
      <c r="N834" s="1" t="s">
        <v>13200</v>
      </c>
      <c r="O834" s="1" t="s">
        <v>832</v>
      </c>
      <c r="P834" s="1" t="s">
        <v>14792</v>
      </c>
      <c r="Q834" s="1" t="s">
        <v>14792</v>
      </c>
      <c r="R834" s="1" t="s">
        <v>14559</v>
      </c>
      <c r="S834" s="1" t="s">
        <v>832</v>
      </c>
      <c r="T834" s="1"/>
      <c r="U834" s="1"/>
      <c r="V834" s="1" t="s">
        <v>14565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7495</v>
      </c>
      <c r="H835" s="1" t="s">
        <v>9104</v>
      </c>
      <c r="I835" s="1" t="s">
        <v>10746</v>
      </c>
      <c r="J835" s="1"/>
      <c r="K835" s="1" t="s">
        <v>14586</v>
      </c>
      <c r="L835" s="1" t="s">
        <v>833</v>
      </c>
      <c r="M835" s="1" t="s">
        <v>12361</v>
      </c>
      <c r="N835" s="1" t="s">
        <v>13200</v>
      </c>
      <c r="O835" s="1" t="s">
        <v>833</v>
      </c>
      <c r="P835" s="1" t="s">
        <v>14792</v>
      </c>
      <c r="Q835" s="1" t="s">
        <v>14792</v>
      </c>
      <c r="R835" s="1" t="s">
        <v>14559</v>
      </c>
      <c r="S835" s="1" t="s">
        <v>833</v>
      </c>
      <c r="T835" s="1"/>
      <c r="U835" s="1"/>
      <c r="V835" s="1" t="s">
        <v>14565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7496</v>
      </c>
      <c r="H836" s="1" t="s">
        <v>9105</v>
      </c>
      <c r="I836" s="1" t="s">
        <v>10747</v>
      </c>
      <c r="J836" s="1"/>
      <c r="K836" s="1" t="s">
        <v>14586</v>
      </c>
      <c r="L836" s="1" t="s">
        <v>834</v>
      </c>
      <c r="M836" s="1" t="s">
        <v>12362</v>
      </c>
      <c r="N836" s="1" t="s">
        <v>13200</v>
      </c>
      <c r="O836" s="1" t="s">
        <v>834</v>
      </c>
      <c r="P836" s="1" t="s">
        <v>14792</v>
      </c>
      <c r="Q836" s="1" t="s">
        <v>14792</v>
      </c>
      <c r="R836" s="1" t="s">
        <v>14559</v>
      </c>
      <c r="S836" s="1" t="s">
        <v>834</v>
      </c>
      <c r="T836" s="1"/>
      <c r="U836" s="1"/>
      <c r="V836" s="1" t="s">
        <v>14565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7497</v>
      </c>
      <c r="H837" s="1" t="s">
        <v>9106</v>
      </c>
      <c r="I837" s="1" t="s">
        <v>10748</v>
      </c>
      <c r="J837" s="1"/>
      <c r="K837" s="1" t="s">
        <v>14586</v>
      </c>
      <c r="L837" s="1" t="s">
        <v>835</v>
      </c>
      <c r="M837" s="1" t="s">
        <v>12363</v>
      </c>
      <c r="N837" s="1" t="s">
        <v>13200</v>
      </c>
      <c r="O837" s="1" t="s">
        <v>835</v>
      </c>
      <c r="P837" s="1" t="s">
        <v>14792</v>
      </c>
      <c r="Q837" s="1" t="s">
        <v>14792</v>
      </c>
      <c r="R837" s="1" t="s">
        <v>14559</v>
      </c>
      <c r="S837" s="1" t="s">
        <v>835</v>
      </c>
      <c r="T837" s="1"/>
      <c r="U837" s="1"/>
      <c r="V837" s="1" t="s">
        <v>14565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7498</v>
      </c>
      <c r="H838" s="1" t="s">
        <v>9107</v>
      </c>
      <c r="I838" s="1" t="s">
        <v>10749</v>
      </c>
      <c r="J838" s="1"/>
      <c r="K838" s="1" t="s">
        <v>14586</v>
      </c>
      <c r="L838" s="1" t="s">
        <v>836</v>
      </c>
      <c r="M838" s="1" t="s">
        <v>12364</v>
      </c>
      <c r="N838" s="1" t="s">
        <v>13200</v>
      </c>
      <c r="O838" s="1" t="s">
        <v>836</v>
      </c>
      <c r="P838" s="1" t="s">
        <v>14792</v>
      </c>
      <c r="Q838" s="1" t="s">
        <v>14792</v>
      </c>
      <c r="R838" s="1" t="s">
        <v>14559</v>
      </c>
      <c r="S838" s="1" t="s">
        <v>836</v>
      </c>
      <c r="T838" s="1"/>
      <c r="U838" s="1"/>
      <c r="V838" s="1" t="s">
        <v>14565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5873</v>
      </c>
      <c r="G839" s="1" t="s">
        <v>7499</v>
      </c>
      <c r="H839" s="1" t="s">
        <v>9108</v>
      </c>
      <c r="I839" s="1" t="s">
        <v>10750</v>
      </c>
      <c r="J839" s="1"/>
      <c r="K839" s="1" t="s">
        <v>14586</v>
      </c>
      <c r="L839" s="1" t="s">
        <v>837</v>
      </c>
      <c r="M839" s="1" t="s">
        <v>12365</v>
      </c>
      <c r="N839" s="1" t="s">
        <v>13200</v>
      </c>
      <c r="O839" s="1" t="s">
        <v>837</v>
      </c>
      <c r="P839" s="1" t="s">
        <v>14793</v>
      </c>
      <c r="Q839" s="1" t="s">
        <v>15420</v>
      </c>
      <c r="R839" s="1" t="s">
        <v>14559</v>
      </c>
      <c r="S839" s="1" t="s">
        <v>837</v>
      </c>
      <c r="T839" s="1" t="s">
        <v>15951</v>
      </c>
      <c r="U839" s="1"/>
      <c r="V839" s="1" t="s">
        <v>14565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7500</v>
      </c>
      <c r="H840" s="1" t="s">
        <v>9109</v>
      </c>
      <c r="I840" s="1" t="s">
        <v>10751</v>
      </c>
      <c r="J840" s="1"/>
      <c r="K840" s="1" t="s">
        <v>14586</v>
      </c>
      <c r="L840" s="1" t="s">
        <v>838</v>
      </c>
      <c r="M840" s="1" t="s">
        <v>12366</v>
      </c>
      <c r="N840" s="1" t="s">
        <v>13200</v>
      </c>
      <c r="O840" s="1" t="s">
        <v>838</v>
      </c>
      <c r="P840" s="1" t="s">
        <v>14794</v>
      </c>
      <c r="Q840" s="1" t="s">
        <v>14794</v>
      </c>
      <c r="R840" s="1" t="s">
        <v>14559</v>
      </c>
      <c r="S840" s="1" t="s">
        <v>838</v>
      </c>
      <c r="T840" s="1"/>
      <c r="U840" s="1" t="s">
        <v>16160</v>
      </c>
      <c r="V840" s="1" t="s">
        <v>14565</v>
      </c>
      <c r="W840" s="1" t="s">
        <v>838</v>
      </c>
      <c r="X840" s="1"/>
      <c r="Y840" t="s">
        <v>16425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7501</v>
      </c>
      <c r="H841" s="1" t="s">
        <v>9110</v>
      </c>
      <c r="I841" s="1" t="s">
        <v>10752</v>
      </c>
      <c r="J841" s="1"/>
      <c r="K841" s="1" t="s">
        <v>14586</v>
      </c>
      <c r="L841" s="1" t="s">
        <v>839</v>
      </c>
      <c r="M841" s="1" t="s">
        <v>12367</v>
      </c>
      <c r="N841" s="1" t="s">
        <v>13200</v>
      </c>
      <c r="O841" s="1" t="s">
        <v>839</v>
      </c>
      <c r="P841" s="1" t="s">
        <v>14794</v>
      </c>
      <c r="Q841" s="1" t="s">
        <v>14794</v>
      </c>
      <c r="R841" s="1" t="s">
        <v>14559</v>
      </c>
      <c r="S841" s="1" t="s">
        <v>839</v>
      </c>
      <c r="T841" s="1"/>
      <c r="U841" s="1"/>
      <c r="V841" s="1" t="s">
        <v>14565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7502</v>
      </c>
      <c r="H842" s="1" t="s">
        <v>9111</v>
      </c>
      <c r="I842" s="1" t="s">
        <v>10753</v>
      </c>
      <c r="J842" s="1"/>
      <c r="K842" s="1" t="s">
        <v>14586</v>
      </c>
      <c r="L842" s="1" t="s">
        <v>840</v>
      </c>
      <c r="M842" s="1" t="s">
        <v>12368</v>
      </c>
      <c r="N842" s="1" t="s">
        <v>13200</v>
      </c>
      <c r="O842" s="1" t="s">
        <v>840</v>
      </c>
      <c r="P842" s="1" t="s">
        <v>14794</v>
      </c>
      <c r="Q842" s="1" t="s">
        <v>14794</v>
      </c>
      <c r="R842" s="1" t="s">
        <v>14559</v>
      </c>
      <c r="S842" s="1" t="s">
        <v>840</v>
      </c>
      <c r="T842" s="1"/>
      <c r="U842" s="1"/>
      <c r="V842" s="1" t="s">
        <v>14565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7503</v>
      </c>
      <c r="H843" s="1" t="s">
        <v>9112</v>
      </c>
      <c r="I843" s="1" t="s">
        <v>10754</v>
      </c>
      <c r="J843" s="1"/>
      <c r="K843" s="1" t="s">
        <v>14586</v>
      </c>
      <c r="L843" s="1" t="s">
        <v>841</v>
      </c>
      <c r="M843" s="1" t="s">
        <v>12369</v>
      </c>
      <c r="N843" s="1" t="s">
        <v>13200</v>
      </c>
      <c r="O843" s="1" t="s">
        <v>841</v>
      </c>
      <c r="P843" s="1" t="s">
        <v>14794</v>
      </c>
      <c r="Q843" s="1" t="s">
        <v>14794</v>
      </c>
      <c r="R843" s="1" t="s">
        <v>14559</v>
      </c>
      <c r="S843" s="1" t="s">
        <v>841</v>
      </c>
      <c r="T843" s="1"/>
      <c r="U843" s="1"/>
      <c r="V843" s="1" t="s">
        <v>14565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7504</v>
      </c>
      <c r="H844" s="1" t="s">
        <v>9113</v>
      </c>
      <c r="I844" s="1" t="s">
        <v>10755</v>
      </c>
      <c r="J844" s="1"/>
      <c r="K844" s="1" t="s">
        <v>14586</v>
      </c>
      <c r="L844" s="1" t="s">
        <v>842</v>
      </c>
      <c r="M844" s="1" t="s">
        <v>12370</v>
      </c>
      <c r="N844" s="1" t="s">
        <v>13200</v>
      </c>
      <c r="O844" s="1" t="s">
        <v>842</v>
      </c>
      <c r="P844" s="1" t="s">
        <v>14795</v>
      </c>
      <c r="Q844" s="1" t="s">
        <v>15421</v>
      </c>
      <c r="R844" s="1" t="s">
        <v>14559</v>
      </c>
      <c r="S844" s="1" t="s">
        <v>842</v>
      </c>
      <c r="T844" s="1" t="s">
        <v>15952</v>
      </c>
      <c r="U844" s="1"/>
      <c r="V844" s="1" t="s">
        <v>14565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7505</v>
      </c>
      <c r="H845" s="1" t="s">
        <v>9114</v>
      </c>
      <c r="I845" s="1" t="s">
        <v>10756</v>
      </c>
      <c r="J845" s="1"/>
      <c r="K845" s="1" t="s">
        <v>14586</v>
      </c>
      <c r="L845" s="1" t="s">
        <v>843</v>
      </c>
      <c r="M845" s="1" t="s">
        <v>12371</v>
      </c>
      <c r="N845" s="1" t="s">
        <v>13200</v>
      </c>
      <c r="O845" s="1" t="s">
        <v>843</v>
      </c>
      <c r="P845" s="1" t="s">
        <v>14795</v>
      </c>
      <c r="Q845" s="1" t="s">
        <v>15422</v>
      </c>
      <c r="R845" s="1" t="s">
        <v>14559</v>
      </c>
      <c r="S845" s="1" t="s">
        <v>843</v>
      </c>
      <c r="T845" s="1"/>
      <c r="U845" s="1"/>
      <c r="V845" s="1" t="s">
        <v>14565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7506</v>
      </c>
      <c r="H846" s="1" t="s">
        <v>9115</v>
      </c>
      <c r="I846" s="1" t="s">
        <v>10757</v>
      </c>
      <c r="J846" s="1"/>
      <c r="K846" s="1" t="s">
        <v>14586</v>
      </c>
      <c r="L846" s="1" t="s">
        <v>844</v>
      </c>
      <c r="M846" s="1" t="s">
        <v>12372</v>
      </c>
      <c r="N846" s="1" t="s">
        <v>13200</v>
      </c>
      <c r="O846" s="1" t="s">
        <v>844</v>
      </c>
      <c r="P846" s="1" t="s">
        <v>14795</v>
      </c>
      <c r="Q846" s="1" t="s">
        <v>15423</v>
      </c>
      <c r="R846" s="1" t="s">
        <v>14559</v>
      </c>
      <c r="S846" s="1" t="s">
        <v>844</v>
      </c>
      <c r="T846" s="1"/>
      <c r="U846" s="1"/>
      <c r="V846" s="1" t="s">
        <v>14565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7507</v>
      </c>
      <c r="H847" s="1" t="s">
        <v>9116</v>
      </c>
      <c r="I847" s="1" t="s">
        <v>10758</v>
      </c>
      <c r="J847" s="1"/>
      <c r="K847" s="1" t="s">
        <v>14586</v>
      </c>
      <c r="L847" s="1" t="s">
        <v>845</v>
      </c>
      <c r="M847" s="1" t="s">
        <v>12373</v>
      </c>
      <c r="N847" s="1" t="s">
        <v>13200</v>
      </c>
      <c r="O847" s="1" t="s">
        <v>845</v>
      </c>
      <c r="P847" s="1" t="s">
        <v>14795</v>
      </c>
      <c r="Q847" s="1" t="s">
        <v>15424</v>
      </c>
      <c r="R847" s="1" t="s">
        <v>14559</v>
      </c>
      <c r="S847" s="1" t="s">
        <v>845</v>
      </c>
      <c r="T847" s="1"/>
      <c r="U847" s="1"/>
      <c r="V847" s="1" t="s">
        <v>14565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7508</v>
      </c>
      <c r="H848" s="1" t="s">
        <v>9117</v>
      </c>
      <c r="I848" s="1" t="s">
        <v>10759</v>
      </c>
      <c r="J848" s="1"/>
      <c r="K848" s="1" t="s">
        <v>14586</v>
      </c>
      <c r="L848" s="1" t="s">
        <v>846</v>
      </c>
      <c r="M848" s="1" t="s">
        <v>12374</v>
      </c>
      <c r="N848" s="1" t="s">
        <v>13200</v>
      </c>
      <c r="O848" s="1" t="s">
        <v>846</v>
      </c>
      <c r="P848" s="1" t="s">
        <v>14795</v>
      </c>
      <c r="Q848" s="1" t="s">
        <v>15425</v>
      </c>
      <c r="R848" s="1" t="s">
        <v>14559</v>
      </c>
      <c r="S848" s="1" t="s">
        <v>846</v>
      </c>
      <c r="T848" s="1"/>
      <c r="U848" s="1"/>
      <c r="V848" s="1" t="s">
        <v>14565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7509</v>
      </c>
      <c r="H849" s="1" t="s">
        <v>9118</v>
      </c>
      <c r="I849" s="1" t="s">
        <v>10657</v>
      </c>
      <c r="J849" s="1"/>
      <c r="K849" s="1" t="s">
        <v>14586</v>
      </c>
      <c r="L849" s="1" t="s">
        <v>847</v>
      </c>
      <c r="M849" s="1" t="s">
        <v>12375</v>
      </c>
      <c r="N849" s="1" t="s">
        <v>13200</v>
      </c>
      <c r="O849" s="1" t="s">
        <v>847</v>
      </c>
      <c r="P849" s="1" t="s">
        <v>14795</v>
      </c>
      <c r="Q849" s="1" t="s">
        <v>15426</v>
      </c>
      <c r="R849" s="1" t="s">
        <v>14559</v>
      </c>
      <c r="S849" s="1" t="s">
        <v>847</v>
      </c>
      <c r="T849" s="1"/>
      <c r="U849" s="1"/>
      <c r="V849" s="1" t="s">
        <v>14565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7510</v>
      </c>
      <c r="H850" s="1" t="s">
        <v>9119</v>
      </c>
      <c r="I850" s="1" t="s">
        <v>10760</v>
      </c>
      <c r="J850" s="1"/>
      <c r="K850" s="1" t="s">
        <v>14586</v>
      </c>
      <c r="L850" s="1" t="s">
        <v>848</v>
      </c>
      <c r="M850" s="1" t="s">
        <v>12376</v>
      </c>
      <c r="N850" s="1" t="s">
        <v>13200</v>
      </c>
      <c r="O850" s="1" t="s">
        <v>848</v>
      </c>
      <c r="P850" s="1" t="s">
        <v>14795</v>
      </c>
      <c r="Q850" s="1" t="s">
        <v>15427</v>
      </c>
      <c r="R850" s="1" t="s">
        <v>14559</v>
      </c>
      <c r="S850" s="1" t="s">
        <v>848</v>
      </c>
      <c r="T850" s="1"/>
      <c r="U850" s="1"/>
      <c r="V850" s="1" t="s">
        <v>14565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7511</v>
      </c>
      <c r="H851" s="1" t="s">
        <v>9120</v>
      </c>
      <c r="I851" s="1" t="s">
        <v>10761</v>
      </c>
      <c r="J851" s="1"/>
      <c r="K851" s="1" t="s">
        <v>14586</v>
      </c>
      <c r="L851" s="1" t="s">
        <v>849</v>
      </c>
      <c r="M851" s="1" t="s">
        <v>12377</v>
      </c>
      <c r="N851" s="1" t="s">
        <v>13200</v>
      </c>
      <c r="O851" s="1" t="s">
        <v>849</v>
      </c>
      <c r="P851" s="1" t="s">
        <v>14796</v>
      </c>
      <c r="Q851" s="1" t="s">
        <v>14796</v>
      </c>
      <c r="R851" s="1" t="s">
        <v>14559</v>
      </c>
      <c r="S851" s="1" t="s">
        <v>849</v>
      </c>
      <c r="T851" s="1"/>
      <c r="U851" s="1" t="s">
        <v>16161</v>
      </c>
      <c r="V851" s="1" t="s">
        <v>14565</v>
      </c>
      <c r="W851" s="1" t="s">
        <v>849</v>
      </c>
      <c r="X851" s="1"/>
      <c r="Y851" t="s">
        <v>16426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7512</v>
      </c>
      <c r="H852" s="1" t="s">
        <v>9121</v>
      </c>
      <c r="I852" s="1" t="s">
        <v>10762</v>
      </c>
      <c r="J852" s="1"/>
      <c r="K852" s="1" t="s">
        <v>14586</v>
      </c>
      <c r="L852" s="1" t="s">
        <v>850</v>
      </c>
      <c r="M852" s="1" t="s">
        <v>12378</v>
      </c>
      <c r="N852" s="1" t="s">
        <v>13200</v>
      </c>
      <c r="O852" s="1" t="s">
        <v>850</v>
      </c>
      <c r="P852" s="1" t="s">
        <v>14796</v>
      </c>
      <c r="Q852" s="1" t="s">
        <v>14796</v>
      </c>
      <c r="R852" s="1" t="s">
        <v>14559</v>
      </c>
      <c r="S852" s="1" t="s">
        <v>850</v>
      </c>
      <c r="T852" s="1"/>
      <c r="U852" s="1"/>
      <c r="V852" s="1" t="s">
        <v>14565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7513</v>
      </c>
      <c r="H853" s="1" t="s">
        <v>9122</v>
      </c>
      <c r="I853" s="1" t="s">
        <v>10763</v>
      </c>
      <c r="J853" s="1"/>
      <c r="K853" s="1" t="s">
        <v>14586</v>
      </c>
      <c r="L853" s="1" t="s">
        <v>851</v>
      </c>
      <c r="M853" s="1" t="s">
        <v>12379</v>
      </c>
      <c r="N853" s="1" t="s">
        <v>13200</v>
      </c>
      <c r="O853" s="1" t="s">
        <v>851</v>
      </c>
      <c r="P853" s="1" t="s">
        <v>14796</v>
      </c>
      <c r="Q853" s="1" t="s">
        <v>14796</v>
      </c>
      <c r="R853" s="1" t="s">
        <v>14559</v>
      </c>
      <c r="S853" s="1" t="s">
        <v>851</v>
      </c>
      <c r="T853" s="1"/>
      <c r="U853" s="1"/>
      <c r="V853" s="1" t="s">
        <v>14565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7514</v>
      </c>
      <c r="H854" s="1" t="s">
        <v>9123</v>
      </c>
      <c r="I854" s="1" t="s">
        <v>10764</v>
      </c>
      <c r="J854" s="1"/>
      <c r="K854" s="1" t="s">
        <v>14586</v>
      </c>
      <c r="L854" s="1" t="s">
        <v>852</v>
      </c>
      <c r="M854" s="1" t="s">
        <v>12380</v>
      </c>
      <c r="N854" s="1" t="s">
        <v>13200</v>
      </c>
      <c r="O854" s="1" t="s">
        <v>852</v>
      </c>
      <c r="P854" s="1" t="s">
        <v>14797</v>
      </c>
      <c r="Q854" s="1" t="s">
        <v>15428</v>
      </c>
      <c r="R854" s="1" t="s">
        <v>14559</v>
      </c>
      <c r="S854" s="1" t="s">
        <v>852</v>
      </c>
      <c r="T854" s="1" t="s">
        <v>15953</v>
      </c>
      <c r="U854" s="1"/>
      <c r="V854" s="1" t="s">
        <v>14565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7515</v>
      </c>
      <c r="H855" s="1" t="s">
        <v>9124</v>
      </c>
      <c r="I855" s="1" t="s">
        <v>10765</v>
      </c>
      <c r="J855" s="1"/>
      <c r="K855" s="1" t="s">
        <v>14586</v>
      </c>
      <c r="L855" s="1" t="s">
        <v>853</v>
      </c>
      <c r="M855" s="1" t="s">
        <v>12381</v>
      </c>
      <c r="N855" s="1" t="s">
        <v>13200</v>
      </c>
      <c r="O855" s="1" t="s">
        <v>853</v>
      </c>
      <c r="P855" s="1" t="s">
        <v>14797</v>
      </c>
      <c r="Q855" s="1" t="s">
        <v>15429</v>
      </c>
      <c r="R855" s="1" t="s">
        <v>14559</v>
      </c>
      <c r="S855" s="1" t="s">
        <v>853</v>
      </c>
      <c r="T855" s="1"/>
      <c r="U855" s="1"/>
      <c r="V855" s="1" t="s">
        <v>14565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7516</v>
      </c>
      <c r="H856" s="1" t="s">
        <v>9125</v>
      </c>
      <c r="I856" s="1" t="s">
        <v>10766</v>
      </c>
      <c r="J856" s="1"/>
      <c r="K856" s="1" t="s">
        <v>14586</v>
      </c>
      <c r="L856" s="1" t="s">
        <v>854</v>
      </c>
      <c r="M856" s="1" t="s">
        <v>12382</v>
      </c>
      <c r="N856" s="1" t="s">
        <v>13200</v>
      </c>
      <c r="O856" s="1" t="s">
        <v>854</v>
      </c>
      <c r="P856" s="1" t="s">
        <v>14797</v>
      </c>
      <c r="Q856" s="1" t="s">
        <v>15430</v>
      </c>
      <c r="R856" s="1" t="s">
        <v>14559</v>
      </c>
      <c r="S856" s="1" t="s">
        <v>854</v>
      </c>
      <c r="T856" s="1"/>
      <c r="U856" s="1"/>
      <c r="V856" s="1" t="s">
        <v>14565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7517</v>
      </c>
      <c r="H857" s="1" t="s">
        <v>9126</v>
      </c>
      <c r="I857" s="1" t="s">
        <v>10767</v>
      </c>
      <c r="J857" s="1"/>
      <c r="K857" s="1" t="s">
        <v>14586</v>
      </c>
      <c r="L857" s="1" t="s">
        <v>855</v>
      </c>
      <c r="M857" s="1" t="s">
        <v>12383</v>
      </c>
      <c r="N857" s="1" t="s">
        <v>13200</v>
      </c>
      <c r="O857" s="1" t="s">
        <v>855</v>
      </c>
      <c r="P857" s="1" t="s">
        <v>14797</v>
      </c>
      <c r="Q857" s="1" t="s">
        <v>15431</v>
      </c>
      <c r="R857" s="1" t="s">
        <v>14559</v>
      </c>
      <c r="S857" s="1" t="s">
        <v>855</v>
      </c>
      <c r="T857" s="1"/>
      <c r="U857" s="1"/>
      <c r="V857" s="1" t="s">
        <v>14565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7518</v>
      </c>
      <c r="H858" s="1" t="s">
        <v>9127</v>
      </c>
      <c r="I858" s="1" t="s">
        <v>10768</v>
      </c>
      <c r="J858" s="1"/>
      <c r="K858" s="1" t="s">
        <v>14586</v>
      </c>
      <c r="L858" s="1" t="s">
        <v>856</v>
      </c>
      <c r="M858" s="1" t="s">
        <v>12384</v>
      </c>
      <c r="N858" s="1" t="s">
        <v>13200</v>
      </c>
      <c r="O858" s="1" t="s">
        <v>856</v>
      </c>
      <c r="P858" s="1" t="s">
        <v>14798</v>
      </c>
      <c r="Q858" s="1" t="s">
        <v>14798</v>
      </c>
      <c r="R858" s="1" t="s">
        <v>14559</v>
      </c>
      <c r="S858" s="1" t="s">
        <v>856</v>
      </c>
      <c r="T858" s="1"/>
      <c r="U858" s="1" t="s">
        <v>16162</v>
      </c>
      <c r="V858" s="1" t="s">
        <v>14565</v>
      </c>
      <c r="W858" s="1" t="s">
        <v>856</v>
      </c>
      <c r="X858" s="1" t="s">
        <v>16315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7519</v>
      </c>
      <c r="H859" s="1" t="s">
        <v>9128</v>
      </c>
      <c r="I859" s="1" t="s">
        <v>10769</v>
      </c>
      <c r="J859" s="1"/>
      <c r="K859" s="1" t="s">
        <v>14586</v>
      </c>
      <c r="L859" s="1" t="s">
        <v>857</v>
      </c>
      <c r="M859" s="1" t="s">
        <v>12385</v>
      </c>
      <c r="N859" s="1" t="s">
        <v>13200</v>
      </c>
      <c r="O859" s="1" t="s">
        <v>857</v>
      </c>
      <c r="P859" s="1" t="s">
        <v>14798</v>
      </c>
      <c r="Q859" s="1" t="s">
        <v>14798</v>
      </c>
      <c r="R859" s="1" t="s">
        <v>14559</v>
      </c>
      <c r="S859" s="1" t="s">
        <v>857</v>
      </c>
      <c r="T859" s="1"/>
      <c r="U859" s="1"/>
      <c r="V859" s="1" t="s">
        <v>14565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7520</v>
      </c>
      <c r="H860" s="1" t="s">
        <v>9129</v>
      </c>
      <c r="I860" s="1" t="s">
        <v>10770</v>
      </c>
      <c r="J860" s="1"/>
      <c r="K860" s="1" t="s">
        <v>14586</v>
      </c>
      <c r="L860" s="1" t="s">
        <v>858</v>
      </c>
      <c r="M860" s="1" t="s">
        <v>12386</v>
      </c>
      <c r="N860" s="1" t="s">
        <v>13200</v>
      </c>
      <c r="O860" s="1" t="s">
        <v>858</v>
      </c>
      <c r="P860" s="1" t="s">
        <v>14798</v>
      </c>
      <c r="Q860" s="1" t="s">
        <v>14798</v>
      </c>
      <c r="R860" s="1" t="s">
        <v>14559</v>
      </c>
      <c r="S860" s="1" t="s">
        <v>858</v>
      </c>
      <c r="T860" s="1"/>
      <c r="U860" s="1"/>
      <c r="V860" s="1" t="s">
        <v>14565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5895</v>
      </c>
      <c r="G861" s="1" t="s">
        <v>7521</v>
      </c>
      <c r="H861" s="1" t="s">
        <v>9130</v>
      </c>
      <c r="I861" s="1" t="s">
        <v>10771</v>
      </c>
      <c r="J861" s="1"/>
      <c r="K861" s="1" t="s">
        <v>14586</v>
      </c>
      <c r="L861" s="1" t="s">
        <v>859</v>
      </c>
      <c r="M861" s="1" t="s">
        <v>12387</v>
      </c>
      <c r="N861" s="1" t="s">
        <v>13200</v>
      </c>
      <c r="O861" s="1" t="s">
        <v>859</v>
      </c>
      <c r="P861" s="1" t="s">
        <v>14798</v>
      </c>
      <c r="Q861" s="1" t="s">
        <v>14798</v>
      </c>
      <c r="R861" s="1" t="s">
        <v>14559</v>
      </c>
      <c r="S861" s="1" t="s">
        <v>859</v>
      </c>
      <c r="T861" s="1"/>
      <c r="U861" s="1"/>
      <c r="V861" s="1" t="s">
        <v>14565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7522</v>
      </c>
      <c r="H862" s="1" t="s">
        <v>9131</v>
      </c>
      <c r="I862" s="1" t="s">
        <v>10323</v>
      </c>
      <c r="J862" s="1"/>
      <c r="K862" s="1" t="s">
        <v>14586</v>
      </c>
      <c r="L862" s="1" t="s">
        <v>860</v>
      </c>
      <c r="M862" s="1" t="s">
        <v>12388</v>
      </c>
      <c r="N862" s="1" t="s">
        <v>13200</v>
      </c>
      <c r="O862" s="1" t="s">
        <v>860</v>
      </c>
      <c r="P862" s="1" t="s">
        <v>14798</v>
      </c>
      <c r="Q862" s="1" t="s">
        <v>14798</v>
      </c>
      <c r="R862" s="1" t="s">
        <v>14559</v>
      </c>
      <c r="S862" s="1" t="s">
        <v>860</v>
      </c>
      <c r="T862" s="1"/>
      <c r="U862" s="1"/>
      <c r="V862" s="1" t="s">
        <v>14565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4248</v>
      </c>
      <c r="H863" s="1" t="s">
        <v>9132</v>
      </c>
      <c r="I863" s="1" t="s">
        <v>10772</v>
      </c>
      <c r="J863" s="1"/>
      <c r="K863" s="1" t="s">
        <v>14586</v>
      </c>
      <c r="L863" s="1" t="s">
        <v>861</v>
      </c>
      <c r="M863" s="1" t="s">
        <v>12389</v>
      </c>
      <c r="N863" s="1" t="s">
        <v>13200</v>
      </c>
      <c r="O863" s="1" t="s">
        <v>861</v>
      </c>
      <c r="P863" s="1" t="s">
        <v>14799</v>
      </c>
      <c r="Q863" s="1" t="s">
        <v>15432</v>
      </c>
      <c r="R863" s="1" t="s">
        <v>14559</v>
      </c>
      <c r="S863" s="1" t="s">
        <v>861</v>
      </c>
      <c r="T863" s="1" t="s">
        <v>15954</v>
      </c>
      <c r="U863" s="1"/>
      <c r="V863" s="1" t="s">
        <v>14565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7523</v>
      </c>
      <c r="H864" s="1" t="s">
        <v>9133</v>
      </c>
      <c r="I864" s="1" t="s">
        <v>10773</v>
      </c>
      <c r="J864" s="1"/>
      <c r="K864" s="1" t="s">
        <v>14586</v>
      </c>
      <c r="L864" s="1" t="s">
        <v>862</v>
      </c>
      <c r="M864" s="1" t="s">
        <v>12390</v>
      </c>
      <c r="N864" s="1" t="s">
        <v>13200</v>
      </c>
      <c r="O864" s="1" t="s">
        <v>862</v>
      </c>
      <c r="P864" s="1" t="s">
        <v>14799</v>
      </c>
      <c r="Q864" s="1" t="s">
        <v>15433</v>
      </c>
      <c r="R864" s="1" t="s">
        <v>14559</v>
      </c>
      <c r="S864" s="1" t="s">
        <v>862</v>
      </c>
      <c r="T864" s="1"/>
      <c r="U864" s="1"/>
      <c r="V864" s="1" t="s">
        <v>14565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7524</v>
      </c>
      <c r="H865" s="1" t="s">
        <v>9134</v>
      </c>
      <c r="I865" s="1" t="s">
        <v>10774</v>
      </c>
      <c r="J865" s="1"/>
      <c r="K865" s="1" t="s">
        <v>14586</v>
      </c>
      <c r="L865" s="1" t="s">
        <v>863</v>
      </c>
      <c r="M865" s="1" t="s">
        <v>12391</v>
      </c>
      <c r="N865" s="1" t="s">
        <v>13200</v>
      </c>
      <c r="O865" s="1" t="s">
        <v>863</v>
      </c>
      <c r="P865" s="1" t="s">
        <v>14799</v>
      </c>
      <c r="Q865" s="1" t="s">
        <v>15434</v>
      </c>
      <c r="R865" s="1" t="s">
        <v>14559</v>
      </c>
      <c r="S865" s="1" t="s">
        <v>863</v>
      </c>
      <c r="T865" s="1"/>
      <c r="U865" s="1"/>
      <c r="V865" s="1" t="s">
        <v>14565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7525</v>
      </c>
      <c r="H866" s="1" t="s">
        <v>9135</v>
      </c>
      <c r="I866" s="1" t="s">
        <v>10775</v>
      </c>
      <c r="J866" s="1"/>
      <c r="K866" s="1" t="s">
        <v>14586</v>
      </c>
      <c r="L866" s="1" t="s">
        <v>864</v>
      </c>
      <c r="M866" s="1" t="s">
        <v>12392</v>
      </c>
      <c r="N866" s="1" t="s">
        <v>13200</v>
      </c>
      <c r="O866" s="1" t="s">
        <v>864</v>
      </c>
      <c r="P866" s="1" t="s">
        <v>14799</v>
      </c>
      <c r="Q866" s="1" t="s">
        <v>15435</v>
      </c>
      <c r="R866" s="1" t="s">
        <v>14559</v>
      </c>
      <c r="S866" s="1" t="s">
        <v>864</v>
      </c>
      <c r="T866" s="1"/>
      <c r="U866" s="1"/>
      <c r="V866" s="1" t="s">
        <v>14565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7526</v>
      </c>
      <c r="H867" s="1" t="s">
        <v>9136</v>
      </c>
      <c r="I867" s="1" t="s">
        <v>10776</v>
      </c>
      <c r="J867" s="1"/>
      <c r="K867" s="1" t="s">
        <v>14586</v>
      </c>
      <c r="L867" s="1" t="s">
        <v>865</v>
      </c>
      <c r="M867" s="1" t="s">
        <v>12393</v>
      </c>
      <c r="N867" s="1" t="s">
        <v>13200</v>
      </c>
      <c r="O867" s="1" t="s">
        <v>865</v>
      </c>
      <c r="P867" s="1" t="s">
        <v>14799</v>
      </c>
      <c r="Q867" s="1" t="s">
        <v>15436</v>
      </c>
      <c r="R867" s="1" t="s">
        <v>14559</v>
      </c>
      <c r="S867" s="1" t="s">
        <v>865</v>
      </c>
      <c r="T867" s="1"/>
      <c r="U867" s="1"/>
      <c r="V867" s="1" t="s">
        <v>14565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7527</v>
      </c>
      <c r="H868" s="1" t="s">
        <v>9137</v>
      </c>
      <c r="I868" s="1" t="s">
        <v>10535</v>
      </c>
      <c r="J868" s="1"/>
      <c r="K868" s="1" t="s">
        <v>14586</v>
      </c>
      <c r="L868" s="1" t="s">
        <v>866</v>
      </c>
      <c r="M868" s="1" t="s">
        <v>12394</v>
      </c>
      <c r="N868" s="1" t="s">
        <v>13200</v>
      </c>
      <c r="O868" s="1" t="s">
        <v>866</v>
      </c>
      <c r="P868" s="1" t="s">
        <v>14799</v>
      </c>
      <c r="Q868" s="1" t="s">
        <v>15437</v>
      </c>
      <c r="R868" s="1" t="s">
        <v>14559</v>
      </c>
      <c r="S868" s="1" t="s">
        <v>866</v>
      </c>
      <c r="T868" s="1"/>
      <c r="U868" s="1"/>
      <c r="V868" s="1" t="s">
        <v>14565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7528</v>
      </c>
      <c r="H869" s="1" t="s">
        <v>9138</v>
      </c>
      <c r="I869" s="1" t="s">
        <v>10777</v>
      </c>
      <c r="J869" s="1"/>
      <c r="K869" s="1" t="s">
        <v>14586</v>
      </c>
      <c r="L869" s="1" t="s">
        <v>867</v>
      </c>
      <c r="M869" s="1" t="s">
        <v>12395</v>
      </c>
      <c r="N869" s="1" t="s">
        <v>13200</v>
      </c>
      <c r="O869" s="1" t="s">
        <v>867</v>
      </c>
      <c r="P869" s="1" t="s">
        <v>14800</v>
      </c>
      <c r="Q869" s="1" t="s">
        <v>14800</v>
      </c>
      <c r="R869" s="1" t="s">
        <v>14559</v>
      </c>
      <c r="S869" s="1" t="s">
        <v>867</v>
      </c>
      <c r="T869" s="1"/>
      <c r="U869" s="1" t="s">
        <v>16163</v>
      </c>
      <c r="V869" s="1" t="s">
        <v>14565</v>
      </c>
      <c r="W869" s="1" t="s">
        <v>867</v>
      </c>
      <c r="X869" s="1" t="s">
        <v>16316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5904</v>
      </c>
      <c r="G870" s="1" t="s">
        <v>7529</v>
      </c>
      <c r="H870" s="1" t="s">
        <v>9103</v>
      </c>
      <c r="I870" s="1" t="s">
        <v>10778</v>
      </c>
      <c r="J870" s="1"/>
      <c r="K870" s="1" t="s">
        <v>14586</v>
      </c>
      <c r="L870" s="1" t="s">
        <v>868</v>
      </c>
      <c r="M870" s="1" t="s">
        <v>12396</v>
      </c>
      <c r="N870" s="1" t="s">
        <v>13200</v>
      </c>
      <c r="O870" s="1" t="s">
        <v>868</v>
      </c>
      <c r="P870" s="1" t="s">
        <v>14801</v>
      </c>
      <c r="Q870" s="1" t="s">
        <v>15438</v>
      </c>
      <c r="R870" s="1" t="s">
        <v>14559</v>
      </c>
      <c r="S870" s="1" t="s">
        <v>868</v>
      </c>
      <c r="T870" s="1" t="s">
        <v>15955</v>
      </c>
      <c r="U870" s="1"/>
      <c r="V870" s="1" t="s">
        <v>14565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7530</v>
      </c>
      <c r="H871" s="1" t="s">
        <v>9139</v>
      </c>
      <c r="I871" s="1" t="s">
        <v>10779</v>
      </c>
      <c r="J871" s="1"/>
      <c r="K871" s="1" t="s">
        <v>14586</v>
      </c>
      <c r="L871" s="1" t="s">
        <v>869</v>
      </c>
      <c r="M871" s="1" t="s">
        <v>12397</v>
      </c>
      <c r="N871" s="1" t="s">
        <v>13200</v>
      </c>
      <c r="O871" s="1" t="s">
        <v>869</v>
      </c>
      <c r="P871" s="1" t="s">
        <v>14802</v>
      </c>
      <c r="Q871" s="1" t="s">
        <v>14802</v>
      </c>
      <c r="R871" s="1" t="s">
        <v>14559</v>
      </c>
      <c r="S871" s="1" t="s">
        <v>869</v>
      </c>
      <c r="T871" s="1"/>
      <c r="U871" s="1" t="s">
        <v>16164</v>
      </c>
      <c r="V871" s="1" t="s">
        <v>14565</v>
      </c>
      <c r="W871" s="1" t="s">
        <v>869</v>
      </c>
      <c r="X871" s="1"/>
      <c r="Y871" t="s">
        <v>16427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7531</v>
      </c>
      <c r="H872" s="1" t="s">
        <v>9140</v>
      </c>
      <c r="I872" s="1" t="s">
        <v>10780</v>
      </c>
      <c r="J872" s="1"/>
      <c r="K872" s="1" t="s">
        <v>14586</v>
      </c>
      <c r="L872" s="1" t="s">
        <v>870</v>
      </c>
      <c r="M872" s="1" t="s">
        <v>12398</v>
      </c>
      <c r="N872" s="1" t="s">
        <v>13200</v>
      </c>
      <c r="O872" s="1" t="s">
        <v>870</v>
      </c>
      <c r="P872" s="1" t="s">
        <v>14802</v>
      </c>
      <c r="Q872" s="1" t="s">
        <v>14802</v>
      </c>
      <c r="R872" s="1" t="s">
        <v>14559</v>
      </c>
      <c r="S872" s="1" t="s">
        <v>870</v>
      </c>
      <c r="T872" s="1"/>
      <c r="U872" s="1"/>
      <c r="V872" s="1" t="s">
        <v>14565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7532</v>
      </c>
      <c r="H873" s="1" t="s">
        <v>9141</v>
      </c>
      <c r="I873" s="1" t="s">
        <v>10781</v>
      </c>
      <c r="J873" s="1"/>
      <c r="K873" s="1" t="s">
        <v>14586</v>
      </c>
      <c r="L873" s="1" t="s">
        <v>871</v>
      </c>
      <c r="M873" s="1" t="s">
        <v>12399</v>
      </c>
      <c r="N873" s="1" t="s">
        <v>13200</v>
      </c>
      <c r="O873" s="1" t="s">
        <v>871</v>
      </c>
      <c r="P873" s="1" t="s">
        <v>14802</v>
      </c>
      <c r="Q873" s="1" t="s">
        <v>14802</v>
      </c>
      <c r="R873" s="1" t="s">
        <v>14559</v>
      </c>
      <c r="S873" s="1" t="s">
        <v>871</v>
      </c>
      <c r="T873" s="1"/>
      <c r="U873" s="1"/>
      <c r="V873" s="1" t="s">
        <v>14565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7533</v>
      </c>
      <c r="H874" s="1" t="s">
        <v>9142</v>
      </c>
      <c r="I874" s="1" t="s">
        <v>9956</v>
      </c>
      <c r="J874" s="1"/>
      <c r="K874" s="1" t="s">
        <v>14586</v>
      </c>
      <c r="L874" s="1" t="s">
        <v>872</v>
      </c>
      <c r="M874" s="1" t="s">
        <v>12400</v>
      </c>
      <c r="N874" s="1" t="s">
        <v>13200</v>
      </c>
      <c r="O874" s="1" t="s">
        <v>872</v>
      </c>
      <c r="P874" s="1" t="s">
        <v>14802</v>
      </c>
      <c r="Q874" s="1" t="s">
        <v>14802</v>
      </c>
      <c r="R874" s="1" t="s">
        <v>14559</v>
      </c>
      <c r="S874" s="1" t="s">
        <v>872</v>
      </c>
      <c r="T874" s="1"/>
      <c r="U874" s="1"/>
      <c r="V874" s="1" t="s">
        <v>14565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7534</v>
      </c>
      <c r="H875" s="1" t="s">
        <v>9143</v>
      </c>
      <c r="I875" s="1" t="s">
        <v>10782</v>
      </c>
      <c r="J875" s="1"/>
      <c r="K875" s="1" t="s">
        <v>14586</v>
      </c>
      <c r="L875" s="1" t="s">
        <v>873</v>
      </c>
      <c r="M875" s="1" t="s">
        <v>12401</v>
      </c>
      <c r="N875" s="1" t="s">
        <v>13200</v>
      </c>
      <c r="O875" s="1" t="s">
        <v>873</v>
      </c>
      <c r="P875" s="1" t="s">
        <v>14802</v>
      </c>
      <c r="Q875" s="1" t="s">
        <v>14802</v>
      </c>
      <c r="R875" s="1" t="s">
        <v>14559</v>
      </c>
      <c r="S875" s="1" t="s">
        <v>873</v>
      </c>
      <c r="T875" s="1"/>
      <c r="U875" s="1"/>
      <c r="V875" s="1" t="s">
        <v>14565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7535</v>
      </c>
      <c r="H876" s="1" t="s">
        <v>9144</v>
      </c>
      <c r="I876" s="1" t="s">
        <v>10783</v>
      </c>
      <c r="J876" s="1"/>
      <c r="K876" s="1" t="s">
        <v>14586</v>
      </c>
      <c r="L876" s="1" t="s">
        <v>874</v>
      </c>
      <c r="M876" s="1" t="s">
        <v>12402</v>
      </c>
      <c r="N876" s="1" t="s">
        <v>13200</v>
      </c>
      <c r="O876" s="1" t="s">
        <v>874</v>
      </c>
      <c r="P876" s="1" t="s">
        <v>14802</v>
      </c>
      <c r="Q876" s="1" t="s">
        <v>14802</v>
      </c>
      <c r="R876" s="1" t="s">
        <v>14559</v>
      </c>
      <c r="S876" s="1" t="s">
        <v>874</v>
      </c>
      <c r="T876" s="1"/>
      <c r="U876" s="1"/>
      <c r="V876" s="1" t="s">
        <v>14565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7536</v>
      </c>
      <c r="H877" s="1" t="s">
        <v>9145</v>
      </c>
      <c r="I877" s="1" t="s">
        <v>10784</v>
      </c>
      <c r="J877" s="1"/>
      <c r="K877" s="1" t="s">
        <v>14586</v>
      </c>
      <c r="L877" s="1" t="s">
        <v>875</v>
      </c>
      <c r="M877" s="1" t="s">
        <v>12403</v>
      </c>
      <c r="N877" s="1" t="s">
        <v>13200</v>
      </c>
      <c r="O877" s="1" t="s">
        <v>875</v>
      </c>
      <c r="P877" s="1" t="s">
        <v>14802</v>
      </c>
      <c r="Q877" s="1" t="s">
        <v>14802</v>
      </c>
      <c r="R877" s="1" t="s">
        <v>14559</v>
      </c>
      <c r="S877" s="1" t="s">
        <v>875</v>
      </c>
      <c r="T877" s="1"/>
      <c r="U877" s="1"/>
      <c r="V877" s="1" t="s">
        <v>14565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7537</v>
      </c>
      <c r="H878" s="1" t="s">
        <v>9146</v>
      </c>
      <c r="I878" s="1" t="s">
        <v>10785</v>
      </c>
      <c r="J878" s="1"/>
      <c r="K878" s="1" t="s">
        <v>14586</v>
      </c>
      <c r="L878" s="1" t="s">
        <v>876</v>
      </c>
      <c r="M878" s="1" t="s">
        <v>12404</v>
      </c>
      <c r="N878" s="1" t="s">
        <v>13200</v>
      </c>
      <c r="O878" s="1" t="s">
        <v>876</v>
      </c>
      <c r="P878" s="1" t="s">
        <v>14803</v>
      </c>
      <c r="Q878" s="1" t="s">
        <v>15439</v>
      </c>
      <c r="R878" s="1" t="s">
        <v>14559</v>
      </c>
      <c r="S878" s="1" t="s">
        <v>876</v>
      </c>
      <c r="T878" s="1" t="s">
        <v>15956</v>
      </c>
      <c r="U878" s="1"/>
      <c r="V878" s="1" t="s">
        <v>14565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7538</v>
      </c>
      <c r="H879" s="1" t="s">
        <v>9147</v>
      </c>
      <c r="I879" s="1" t="s">
        <v>10786</v>
      </c>
      <c r="J879" s="1"/>
      <c r="K879" s="1" t="s">
        <v>14586</v>
      </c>
      <c r="L879" s="1" t="s">
        <v>877</v>
      </c>
      <c r="M879" s="1" t="s">
        <v>12405</v>
      </c>
      <c r="N879" s="1" t="s">
        <v>13200</v>
      </c>
      <c r="O879" s="1" t="s">
        <v>877</v>
      </c>
      <c r="P879" s="1" t="s">
        <v>14803</v>
      </c>
      <c r="Q879" s="1" t="s">
        <v>15440</v>
      </c>
      <c r="R879" s="1" t="s">
        <v>14559</v>
      </c>
      <c r="S879" s="1" t="s">
        <v>877</v>
      </c>
      <c r="T879" s="1"/>
      <c r="U879" s="1"/>
      <c r="V879" s="1" t="s">
        <v>14565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7539</v>
      </c>
      <c r="H880" s="1" t="s">
        <v>9148</v>
      </c>
      <c r="I880" s="1" t="s">
        <v>10787</v>
      </c>
      <c r="J880" s="1"/>
      <c r="K880" s="1" t="s">
        <v>14586</v>
      </c>
      <c r="L880" s="1" t="s">
        <v>878</v>
      </c>
      <c r="M880" s="1" t="s">
        <v>12406</v>
      </c>
      <c r="N880" s="1" t="s">
        <v>13200</v>
      </c>
      <c r="O880" s="1" t="s">
        <v>878</v>
      </c>
      <c r="P880" s="1" t="s">
        <v>14803</v>
      </c>
      <c r="Q880" s="1" t="s">
        <v>15441</v>
      </c>
      <c r="R880" s="1" t="s">
        <v>14559</v>
      </c>
      <c r="S880" s="1" t="s">
        <v>878</v>
      </c>
      <c r="T880" s="1"/>
      <c r="U880" s="1"/>
      <c r="V880" s="1" t="s">
        <v>14565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7540</v>
      </c>
      <c r="H881" s="1" t="s">
        <v>9149</v>
      </c>
      <c r="I881" s="1" t="s">
        <v>10788</v>
      </c>
      <c r="J881" s="1"/>
      <c r="K881" s="1" t="s">
        <v>14586</v>
      </c>
      <c r="L881" s="1" t="s">
        <v>879</v>
      </c>
      <c r="M881" s="1" t="s">
        <v>12407</v>
      </c>
      <c r="N881" s="1" t="s">
        <v>13200</v>
      </c>
      <c r="O881" s="1" t="s">
        <v>879</v>
      </c>
      <c r="P881" s="1" t="s">
        <v>14804</v>
      </c>
      <c r="Q881" s="1" t="s">
        <v>14804</v>
      </c>
      <c r="R881" s="1" t="s">
        <v>14559</v>
      </c>
      <c r="S881" s="1" t="s">
        <v>879</v>
      </c>
      <c r="T881" s="1"/>
      <c r="U881" s="1" t="s">
        <v>16165</v>
      </c>
      <c r="V881" s="1" t="s">
        <v>14565</v>
      </c>
      <c r="W881" s="1" t="s">
        <v>879</v>
      </c>
      <c r="X881" s="1"/>
      <c r="Y881" t="s">
        <v>16428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7541</v>
      </c>
      <c r="H882" s="1" t="s">
        <v>9150</v>
      </c>
      <c r="I882" s="1" t="s">
        <v>10789</v>
      </c>
      <c r="J882" s="1"/>
      <c r="K882" s="1" t="s">
        <v>14586</v>
      </c>
      <c r="L882" s="1" t="s">
        <v>880</v>
      </c>
      <c r="M882" s="1" t="s">
        <v>12408</v>
      </c>
      <c r="N882" s="1" t="s">
        <v>13200</v>
      </c>
      <c r="O882" s="1" t="s">
        <v>880</v>
      </c>
      <c r="P882" s="1" t="s">
        <v>14805</v>
      </c>
      <c r="Q882" s="1" t="s">
        <v>15442</v>
      </c>
      <c r="R882" s="1" t="s">
        <v>14559</v>
      </c>
      <c r="S882" s="1" t="s">
        <v>880</v>
      </c>
      <c r="T882" s="1" t="s">
        <v>15957</v>
      </c>
      <c r="U882" s="1"/>
      <c r="V882" s="1" t="s">
        <v>14565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7542</v>
      </c>
      <c r="H883" s="1" t="s">
        <v>9151</v>
      </c>
      <c r="I883" s="1" t="s">
        <v>10790</v>
      </c>
      <c r="J883" s="1"/>
      <c r="K883" s="1" t="s">
        <v>14586</v>
      </c>
      <c r="L883" s="1" t="s">
        <v>881</v>
      </c>
      <c r="M883" s="1" t="s">
        <v>12409</v>
      </c>
      <c r="N883" s="1" t="s">
        <v>13200</v>
      </c>
      <c r="O883" s="1" t="s">
        <v>881</v>
      </c>
      <c r="P883" s="1" t="s">
        <v>14805</v>
      </c>
      <c r="Q883" s="1" t="s">
        <v>15443</v>
      </c>
      <c r="R883" s="1" t="s">
        <v>14559</v>
      </c>
      <c r="S883" s="1" t="s">
        <v>881</v>
      </c>
      <c r="T883" s="1"/>
      <c r="U883" s="1"/>
      <c r="V883" s="1" t="s">
        <v>14565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7543</v>
      </c>
      <c r="H884" s="1" t="s">
        <v>9152</v>
      </c>
      <c r="I884" s="1" t="s">
        <v>10791</v>
      </c>
      <c r="J884" s="1"/>
      <c r="K884" s="1" t="s">
        <v>14586</v>
      </c>
      <c r="L884" s="1" t="s">
        <v>882</v>
      </c>
      <c r="M884" s="1" t="s">
        <v>12410</v>
      </c>
      <c r="N884" s="1" t="s">
        <v>13200</v>
      </c>
      <c r="O884" s="1" t="s">
        <v>882</v>
      </c>
      <c r="P884" s="1" t="s">
        <v>14805</v>
      </c>
      <c r="Q884" s="1" t="s">
        <v>15444</v>
      </c>
      <c r="R884" s="1" t="s">
        <v>14559</v>
      </c>
      <c r="S884" s="1" t="s">
        <v>882</v>
      </c>
      <c r="T884" s="1"/>
      <c r="U884" s="1"/>
      <c r="V884" s="1" t="s">
        <v>14565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7544</v>
      </c>
      <c r="H885" s="1" t="s">
        <v>9153</v>
      </c>
      <c r="I885" s="1" t="s">
        <v>10792</v>
      </c>
      <c r="J885" s="1"/>
      <c r="K885" s="1" t="s">
        <v>14586</v>
      </c>
      <c r="L885" s="1" t="s">
        <v>883</v>
      </c>
      <c r="M885" s="1" t="s">
        <v>12411</v>
      </c>
      <c r="N885" s="1" t="s">
        <v>13200</v>
      </c>
      <c r="O885" s="1" t="s">
        <v>883</v>
      </c>
      <c r="P885" s="1" t="s">
        <v>14805</v>
      </c>
      <c r="Q885" s="1" t="s">
        <v>15445</v>
      </c>
      <c r="R885" s="1" t="s">
        <v>14559</v>
      </c>
      <c r="S885" s="1" t="s">
        <v>883</v>
      </c>
      <c r="T885" s="1"/>
      <c r="U885" s="1"/>
      <c r="V885" s="1" t="s">
        <v>14565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7545</v>
      </c>
      <c r="H886" s="1" t="s">
        <v>9154</v>
      </c>
      <c r="I886" s="1" t="s">
        <v>10793</v>
      </c>
      <c r="J886" s="1"/>
      <c r="K886" s="1" t="s">
        <v>14586</v>
      </c>
      <c r="L886" s="1" t="s">
        <v>884</v>
      </c>
      <c r="M886" s="1" t="s">
        <v>12412</v>
      </c>
      <c r="N886" s="1" t="s">
        <v>13200</v>
      </c>
      <c r="O886" s="1" t="s">
        <v>884</v>
      </c>
      <c r="P886" s="1" t="s">
        <v>14805</v>
      </c>
      <c r="Q886" s="1" t="s">
        <v>15446</v>
      </c>
      <c r="R886" s="1" t="s">
        <v>14559</v>
      </c>
      <c r="S886" s="1" t="s">
        <v>884</v>
      </c>
      <c r="T886" s="1"/>
      <c r="U886" s="1"/>
      <c r="V886" s="1" t="s">
        <v>14565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7546</v>
      </c>
      <c r="H887" s="1" t="s">
        <v>9155</v>
      </c>
      <c r="I887" s="1" t="s">
        <v>10794</v>
      </c>
      <c r="J887" s="1"/>
      <c r="K887" s="1" t="s">
        <v>14586</v>
      </c>
      <c r="L887" s="1" t="s">
        <v>885</v>
      </c>
      <c r="M887" s="1" t="s">
        <v>12413</v>
      </c>
      <c r="N887" s="1" t="s">
        <v>13200</v>
      </c>
      <c r="O887" s="1" t="s">
        <v>885</v>
      </c>
      <c r="P887" s="1" t="s">
        <v>14805</v>
      </c>
      <c r="Q887" s="1" t="s">
        <v>15447</v>
      </c>
      <c r="R887" s="1" t="s">
        <v>14559</v>
      </c>
      <c r="S887" s="1" t="s">
        <v>885</v>
      </c>
      <c r="T887" s="1"/>
      <c r="U887" s="1"/>
      <c r="V887" s="1" t="s">
        <v>14565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7547</v>
      </c>
      <c r="H888" s="1" t="s">
        <v>9156</v>
      </c>
      <c r="I888" s="1" t="s">
        <v>10795</v>
      </c>
      <c r="J888" s="1"/>
      <c r="K888" s="1" t="s">
        <v>14586</v>
      </c>
      <c r="L888" s="1" t="s">
        <v>886</v>
      </c>
      <c r="M888" s="1" t="s">
        <v>12414</v>
      </c>
      <c r="N888" s="1" t="s">
        <v>13200</v>
      </c>
      <c r="O888" s="1" t="s">
        <v>886</v>
      </c>
      <c r="P888" s="1" t="s">
        <v>14805</v>
      </c>
      <c r="Q888" s="1" t="s">
        <v>15448</v>
      </c>
      <c r="R888" s="1" t="s">
        <v>14559</v>
      </c>
      <c r="S888" s="1" t="s">
        <v>886</v>
      </c>
      <c r="T888" s="1"/>
      <c r="U888" s="1"/>
      <c r="V888" s="1" t="s">
        <v>14565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7548</v>
      </c>
      <c r="H889" s="1" t="s">
        <v>9157</v>
      </c>
      <c r="I889" s="1" t="s">
        <v>10796</v>
      </c>
      <c r="J889" s="1"/>
      <c r="K889" s="1" t="s">
        <v>14586</v>
      </c>
      <c r="L889" s="1" t="s">
        <v>887</v>
      </c>
      <c r="M889" s="1" t="s">
        <v>12415</v>
      </c>
      <c r="N889" s="1" t="s">
        <v>13200</v>
      </c>
      <c r="O889" s="1" t="s">
        <v>887</v>
      </c>
      <c r="P889" s="1" t="s">
        <v>14805</v>
      </c>
      <c r="Q889" s="1" t="s">
        <v>15449</v>
      </c>
      <c r="R889" s="1" t="s">
        <v>14559</v>
      </c>
      <c r="S889" s="1" t="s">
        <v>887</v>
      </c>
      <c r="T889" s="1"/>
      <c r="U889" s="1"/>
      <c r="V889" s="1" t="s">
        <v>14565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7549</v>
      </c>
      <c r="H890" s="1" t="s">
        <v>9158</v>
      </c>
      <c r="I890" s="1" t="s">
        <v>10797</v>
      </c>
      <c r="J890" s="1"/>
      <c r="K890" s="1" t="s">
        <v>14586</v>
      </c>
      <c r="L890" s="1" t="s">
        <v>888</v>
      </c>
      <c r="M890" s="1" t="s">
        <v>12416</v>
      </c>
      <c r="N890" s="1" t="s">
        <v>13200</v>
      </c>
      <c r="O890" s="1" t="s">
        <v>888</v>
      </c>
      <c r="P890" s="1" t="s">
        <v>14806</v>
      </c>
      <c r="Q890" s="1" t="s">
        <v>14806</v>
      </c>
      <c r="R890" s="1" t="s">
        <v>14559</v>
      </c>
      <c r="S890" s="1" t="s">
        <v>888</v>
      </c>
      <c r="T890" s="1"/>
      <c r="U890" s="1" t="s">
        <v>16166</v>
      </c>
      <c r="V890" s="1" t="s">
        <v>14565</v>
      </c>
      <c r="W890" s="1" t="s">
        <v>888</v>
      </c>
      <c r="X890" s="1" t="s">
        <v>16317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7550</v>
      </c>
      <c r="H891" s="1" t="s">
        <v>9159</v>
      </c>
      <c r="I891" s="1" t="s">
        <v>10798</v>
      </c>
      <c r="J891" s="1"/>
      <c r="K891" s="1" t="s">
        <v>14586</v>
      </c>
      <c r="L891" s="1" t="s">
        <v>889</v>
      </c>
      <c r="M891" s="1" t="s">
        <v>12417</v>
      </c>
      <c r="N891" s="1" t="s">
        <v>13200</v>
      </c>
      <c r="O891" s="1" t="s">
        <v>889</v>
      </c>
      <c r="P891" s="1" t="s">
        <v>14806</v>
      </c>
      <c r="Q891" s="1" t="s">
        <v>14806</v>
      </c>
      <c r="R891" s="1" t="s">
        <v>14559</v>
      </c>
      <c r="S891" s="1" t="s">
        <v>889</v>
      </c>
      <c r="T891" s="1"/>
      <c r="U891" s="1"/>
      <c r="V891" s="1" t="s">
        <v>14565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7551</v>
      </c>
      <c r="H892" s="1" t="s">
        <v>9143</v>
      </c>
      <c r="I892" s="1" t="s">
        <v>10799</v>
      </c>
      <c r="J892" s="1"/>
      <c r="K892" s="1" t="s">
        <v>14586</v>
      </c>
      <c r="L892" s="1" t="s">
        <v>890</v>
      </c>
      <c r="M892" s="1" t="s">
        <v>12418</v>
      </c>
      <c r="N892" s="1" t="s">
        <v>13200</v>
      </c>
      <c r="O892" s="1" t="s">
        <v>890</v>
      </c>
      <c r="P892" s="1" t="s">
        <v>14806</v>
      </c>
      <c r="Q892" s="1" t="s">
        <v>14806</v>
      </c>
      <c r="R892" s="1" t="s">
        <v>14559</v>
      </c>
      <c r="S892" s="1" t="s">
        <v>890</v>
      </c>
      <c r="T892" s="1"/>
      <c r="U892" s="1"/>
      <c r="V892" s="1" t="s">
        <v>14565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7552</v>
      </c>
      <c r="H893" s="1" t="s">
        <v>9160</v>
      </c>
      <c r="I893" s="1" t="s">
        <v>10273</v>
      </c>
      <c r="J893" s="1"/>
      <c r="K893" s="1" t="s">
        <v>14586</v>
      </c>
      <c r="L893" s="1" t="s">
        <v>891</v>
      </c>
      <c r="M893" s="1" t="s">
        <v>12419</v>
      </c>
      <c r="N893" s="1" t="s">
        <v>13200</v>
      </c>
      <c r="O893" s="1" t="s">
        <v>891</v>
      </c>
      <c r="P893" s="1" t="s">
        <v>14806</v>
      </c>
      <c r="Q893" s="1" t="s">
        <v>14806</v>
      </c>
      <c r="R893" s="1" t="s">
        <v>14559</v>
      </c>
      <c r="S893" s="1" t="s">
        <v>891</v>
      </c>
      <c r="T893" s="1"/>
      <c r="U893" s="1"/>
      <c r="V893" s="1" t="s">
        <v>14565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7553</v>
      </c>
      <c r="H894" s="1" t="s">
        <v>9161</v>
      </c>
      <c r="I894" s="1" t="s">
        <v>10800</v>
      </c>
      <c r="J894" s="1"/>
      <c r="K894" s="1" t="s">
        <v>14586</v>
      </c>
      <c r="L894" s="1" t="s">
        <v>892</v>
      </c>
      <c r="M894" s="1" t="s">
        <v>12420</v>
      </c>
      <c r="N894" s="1" t="s">
        <v>13200</v>
      </c>
      <c r="O894" s="1" t="s">
        <v>892</v>
      </c>
      <c r="P894" s="1" t="s">
        <v>14806</v>
      </c>
      <c r="Q894" s="1" t="s">
        <v>14806</v>
      </c>
      <c r="R894" s="1" t="s">
        <v>14559</v>
      </c>
      <c r="S894" s="1" t="s">
        <v>892</v>
      </c>
      <c r="T894" s="1"/>
      <c r="U894" s="1"/>
      <c r="V894" s="1" t="s">
        <v>14565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4280</v>
      </c>
      <c r="H895" s="1" t="s">
        <v>9162</v>
      </c>
      <c r="I895" s="1" t="s">
        <v>10801</v>
      </c>
      <c r="J895" s="1"/>
      <c r="K895" s="1" t="s">
        <v>14586</v>
      </c>
      <c r="L895" s="1" t="s">
        <v>893</v>
      </c>
      <c r="M895" s="1" t="s">
        <v>12421</v>
      </c>
      <c r="N895" s="1" t="s">
        <v>13200</v>
      </c>
      <c r="O895" s="1" t="s">
        <v>893</v>
      </c>
      <c r="P895" s="1" t="s">
        <v>14806</v>
      </c>
      <c r="Q895" s="1" t="s">
        <v>14806</v>
      </c>
      <c r="R895" s="1" t="s">
        <v>14559</v>
      </c>
      <c r="S895" s="1" t="s">
        <v>893</v>
      </c>
      <c r="T895" s="1"/>
      <c r="U895" s="1"/>
      <c r="V895" s="1" t="s">
        <v>14565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7554</v>
      </c>
      <c r="H896" s="1" t="s">
        <v>9163</v>
      </c>
      <c r="I896" s="1" t="s">
        <v>10802</v>
      </c>
      <c r="J896" s="1"/>
      <c r="K896" s="1" t="s">
        <v>14586</v>
      </c>
      <c r="L896" s="1" t="s">
        <v>894</v>
      </c>
      <c r="M896" s="1" t="s">
        <v>12422</v>
      </c>
      <c r="N896" s="1" t="s">
        <v>13200</v>
      </c>
      <c r="O896" s="1" t="s">
        <v>894</v>
      </c>
      <c r="P896" s="1" t="s">
        <v>14807</v>
      </c>
      <c r="Q896" s="1" t="s">
        <v>15450</v>
      </c>
      <c r="R896" s="1" t="s">
        <v>14559</v>
      </c>
      <c r="S896" s="1" t="s">
        <v>894</v>
      </c>
      <c r="T896" s="1" t="s">
        <v>15958</v>
      </c>
      <c r="U896" s="1"/>
      <c r="V896" s="1" t="s">
        <v>14565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7555</v>
      </c>
      <c r="H897" s="1" t="s">
        <v>9164</v>
      </c>
      <c r="I897" s="1" t="s">
        <v>10803</v>
      </c>
      <c r="J897" s="1"/>
      <c r="K897" s="1" t="s">
        <v>14586</v>
      </c>
      <c r="L897" s="1" t="s">
        <v>895</v>
      </c>
      <c r="M897" s="1" t="s">
        <v>12423</v>
      </c>
      <c r="N897" s="1" t="s">
        <v>13200</v>
      </c>
      <c r="O897" s="1" t="s">
        <v>895</v>
      </c>
      <c r="P897" s="1" t="s">
        <v>14807</v>
      </c>
      <c r="Q897" s="1" t="s">
        <v>15451</v>
      </c>
      <c r="R897" s="1" t="s">
        <v>14559</v>
      </c>
      <c r="S897" s="1" t="s">
        <v>895</v>
      </c>
      <c r="T897" s="1"/>
      <c r="U897" s="1"/>
      <c r="V897" s="1" t="s">
        <v>14565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7556</v>
      </c>
      <c r="H898" s="1" t="s">
        <v>6037</v>
      </c>
      <c r="I898" s="1" t="s">
        <v>10804</v>
      </c>
      <c r="J898" s="1"/>
      <c r="K898" s="1" t="s">
        <v>14586</v>
      </c>
      <c r="L898" s="1" t="s">
        <v>896</v>
      </c>
      <c r="M898" s="1" t="s">
        <v>12424</v>
      </c>
      <c r="N898" s="1" t="s">
        <v>13200</v>
      </c>
      <c r="O898" s="1" t="s">
        <v>896</v>
      </c>
      <c r="P898" s="1" t="s">
        <v>14807</v>
      </c>
      <c r="Q898" s="1" t="s">
        <v>15452</v>
      </c>
      <c r="R898" s="1" t="s">
        <v>14559</v>
      </c>
      <c r="S898" s="1" t="s">
        <v>896</v>
      </c>
      <c r="T898" s="1"/>
      <c r="U898" s="1"/>
      <c r="V898" s="1" t="s">
        <v>14565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7557</v>
      </c>
      <c r="H899" s="1" t="s">
        <v>9165</v>
      </c>
      <c r="I899" s="1" t="s">
        <v>10805</v>
      </c>
      <c r="J899" s="1"/>
      <c r="K899" s="1" t="s">
        <v>14586</v>
      </c>
      <c r="L899" s="1" t="s">
        <v>897</v>
      </c>
      <c r="M899" s="1" t="s">
        <v>12425</v>
      </c>
      <c r="N899" s="1" t="s">
        <v>13200</v>
      </c>
      <c r="O899" s="1" t="s">
        <v>897</v>
      </c>
      <c r="P899" s="1" t="s">
        <v>14807</v>
      </c>
      <c r="Q899" s="1" t="s">
        <v>15453</v>
      </c>
      <c r="R899" s="1" t="s">
        <v>14559</v>
      </c>
      <c r="S899" s="1" t="s">
        <v>897</v>
      </c>
      <c r="T899" s="1"/>
      <c r="U899" s="1"/>
      <c r="V899" s="1" t="s">
        <v>14565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7558</v>
      </c>
      <c r="H900" s="1" t="s">
        <v>9166</v>
      </c>
      <c r="I900" s="1" t="s">
        <v>10806</v>
      </c>
      <c r="J900" s="1"/>
      <c r="K900" s="1" t="s">
        <v>14586</v>
      </c>
      <c r="L900" s="1" t="s">
        <v>898</v>
      </c>
      <c r="M900" s="1" t="s">
        <v>12426</v>
      </c>
      <c r="N900" s="1" t="s">
        <v>13200</v>
      </c>
      <c r="O900" s="1" t="s">
        <v>898</v>
      </c>
      <c r="P900" s="1" t="s">
        <v>14807</v>
      </c>
      <c r="Q900" s="1" t="s">
        <v>15454</v>
      </c>
      <c r="R900" s="1" t="s">
        <v>14559</v>
      </c>
      <c r="S900" s="1" t="s">
        <v>898</v>
      </c>
      <c r="T900" s="1"/>
      <c r="U900" s="1"/>
      <c r="V900" s="1" t="s">
        <v>14565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7559</v>
      </c>
      <c r="H901" s="1" t="s">
        <v>9167</v>
      </c>
      <c r="I901" s="1" t="s">
        <v>10807</v>
      </c>
      <c r="J901" s="1"/>
      <c r="K901" s="1" t="s">
        <v>14586</v>
      </c>
      <c r="L901" s="1" t="s">
        <v>899</v>
      </c>
      <c r="M901" s="1" t="s">
        <v>12427</v>
      </c>
      <c r="N901" s="1" t="s">
        <v>13200</v>
      </c>
      <c r="O901" s="1" t="s">
        <v>899</v>
      </c>
      <c r="P901" s="1" t="s">
        <v>14807</v>
      </c>
      <c r="Q901" s="1" t="s">
        <v>15455</v>
      </c>
      <c r="R901" s="1" t="s">
        <v>14559</v>
      </c>
      <c r="S901" s="1" t="s">
        <v>899</v>
      </c>
      <c r="T901" s="1"/>
      <c r="U901" s="1"/>
      <c r="V901" s="1" t="s">
        <v>14565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7560</v>
      </c>
      <c r="H902" s="1" t="s">
        <v>9168</v>
      </c>
      <c r="I902" s="1" t="s">
        <v>10808</v>
      </c>
      <c r="J902" s="1"/>
      <c r="K902" s="1" t="s">
        <v>14586</v>
      </c>
      <c r="L902" s="1" t="s">
        <v>900</v>
      </c>
      <c r="M902" s="1" t="s">
        <v>12428</v>
      </c>
      <c r="N902" s="1" t="s">
        <v>13200</v>
      </c>
      <c r="O902" s="1" t="s">
        <v>900</v>
      </c>
      <c r="P902" s="1" t="s">
        <v>14807</v>
      </c>
      <c r="Q902" s="1" t="s">
        <v>15456</v>
      </c>
      <c r="R902" s="1" t="s">
        <v>14559</v>
      </c>
      <c r="S902" s="1" t="s">
        <v>900</v>
      </c>
      <c r="T902" s="1"/>
      <c r="U902" s="1"/>
      <c r="V902" s="1" t="s">
        <v>14565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4288</v>
      </c>
      <c r="H903" s="1" t="s">
        <v>9169</v>
      </c>
      <c r="I903" s="1" t="s">
        <v>10809</v>
      </c>
      <c r="J903" s="1"/>
      <c r="K903" s="1" t="s">
        <v>14586</v>
      </c>
      <c r="L903" s="1" t="s">
        <v>901</v>
      </c>
      <c r="M903" s="1" t="s">
        <v>12429</v>
      </c>
      <c r="N903" s="1" t="s">
        <v>13200</v>
      </c>
      <c r="O903" s="1" t="s">
        <v>901</v>
      </c>
      <c r="P903" s="1" t="s">
        <v>14808</v>
      </c>
      <c r="Q903" s="1" t="s">
        <v>14808</v>
      </c>
      <c r="R903" s="1" t="s">
        <v>14559</v>
      </c>
      <c r="S903" s="1" t="s">
        <v>901</v>
      </c>
      <c r="T903" s="1"/>
      <c r="U903" s="1" t="s">
        <v>16167</v>
      </c>
      <c r="V903" s="1" t="s">
        <v>14565</v>
      </c>
      <c r="W903" s="1" t="s">
        <v>901</v>
      </c>
      <c r="X903" s="1" t="s">
        <v>16318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7561</v>
      </c>
      <c r="H904" s="1" t="s">
        <v>9170</v>
      </c>
      <c r="I904" s="1" t="s">
        <v>10810</v>
      </c>
      <c r="J904" s="1"/>
      <c r="K904" s="1" t="s">
        <v>14586</v>
      </c>
      <c r="L904" s="1" t="s">
        <v>902</v>
      </c>
      <c r="M904" s="1" t="s">
        <v>12430</v>
      </c>
      <c r="N904" s="1" t="s">
        <v>13200</v>
      </c>
      <c r="O904" s="1" t="s">
        <v>902</v>
      </c>
      <c r="P904" s="1" t="s">
        <v>14808</v>
      </c>
      <c r="Q904" s="1" t="s">
        <v>14808</v>
      </c>
      <c r="R904" s="1" t="s">
        <v>14559</v>
      </c>
      <c r="S904" s="1" t="s">
        <v>902</v>
      </c>
      <c r="T904" s="1"/>
      <c r="U904" s="1"/>
      <c r="V904" s="1" t="s">
        <v>14565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7562</v>
      </c>
      <c r="H905" s="1" t="s">
        <v>9171</v>
      </c>
      <c r="I905" s="1" t="s">
        <v>10811</v>
      </c>
      <c r="J905" s="1"/>
      <c r="K905" s="1" t="s">
        <v>14586</v>
      </c>
      <c r="L905" s="1" t="s">
        <v>903</v>
      </c>
      <c r="M905" s="1" t="s">
        <v>12431</v>
      </c>
      <c r="N905" s="1" t="s">
        <v>13200</v>
      </c>
      <c r="O905" s="1" t="s">
        <v>903</v>
      </c>
      <c r="P905" s="1" t="s">
        <v>14809</v>
      </c>
      <c r="Q905" s="1" t="s">
        <v>15457</v>
      </c>
      <c r="R905" s="1" t="s">
        <v>14559</v>
      </c>
      <c r="S905" s="1" t="s">
        <v>903</v>
      </c>
      <c r="T905" s="1" t="s">
        <v>15959</v>
      </c>
      <c r="U905" s="1"/>
      <c r="V905" s="1" t="s">
        <v>14565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7563</v>
      </c>
      <c r="H906" s="1" t="s">
        <v>9172</v>
      </c>
      <c r="I906" s="1" t="s">
        <v>10812</v>
      </c>
      <c r="J906" s="1"/>
      <c r="K906" s="1" t="s">
        <v>14586</v>
      </c>
      <c r="L906" s="1" t="s">
        <v>904</v>
      </c>
      <c r="M906" s="1" t="s">
        <v>12432</v>
      </c>
      <c r="N906" s="1" t="s">
        <v>13200</v>
      </c>
      <c r="O906" s="1" t="s">
        <v>904</v>
      </c>
      <c r="P906" s="1" t="s">
        <v>14809</v>
      </c>
      <c r="Q906" s="1" t="s">
        <v>15458</v>
      </c>
      <c r="R906" s="1" t="s">
        <v>14559</v>
      </c>
      <c r="S906" s="1" t="s">
        <v>904</v>
      </c>
      <c r="T906" s="1"/>
      <c r="U906" s="1"/>
      <c r="V906" s="1" t="s">
        <v>14565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7564</v>
      </c>
      <c r="H907" s="1" t="s">
        <v>9173</v>
      </c>
      <c r="I907" s="1" t="s">
        <v>10813</v>
      </c>
      <c r="J907" s="1"/>
      <c r="K907" s="1" t="s">
        <v>14586</v>
      </c>
      <c r="L907" s="1" t="s">
        <v>905</v>
      </c>
      <c r="M907" s="1" t="s">
        <v>12433</v>
      </c>
      <c r="N907" s="1" t="s">
        <v>13200</v>
      </c>
      <c r="O907" s="1" t="s">
        <v>905</v>
      </c>
      <c r="P907" s="1" t="s">
        <v>14810</v>
      </c>
      <c r="Q907" s="1" t="s">
        <v>14810</v>
      </c>
      <c r="R907" s="1" t="s">
        <v>14559</v>
      </c>
      <c r="S907" s="1" t="s">
        <v>905</v>
      </c>
      <c r="T907" s="1"/>
      <c r="U907" s="1" t="s">
        <v>16168</v>
      </c>
      <c r="V907" s="1" t="s">
        <v>14565</v>
      </c>
      <c r="W907" s="1" t="s">
        <v>905</v>
      </c>
      <c r="X907" s="1" t="s">
        <v>16319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7565</v>
      </c>
      <c r="H908" s="1" t="s">
        <v>9174</v>
      </c>
      <c r="I908" s="1" t="s">
        <v>10814</v>
      </c>
      <c r="J908" s="1"/>
      <c r="K908" s="1" t="s">
        <v>14586</v>
      </c>
      <c r="L908" s="1" t="s">
        <v>906</v>
      </c>
      <c r="M908" s="1" t="s">
        <v>12434</v>
      </c>
      <c r="N908" s="1" t="s">
        <v>13200</v>
      </c>
      <c r="O908" s="1" t="s">
        <v>906</v>
      </c>
      <c r="P908" s="1" t="s">
        <v>14810</v>
      </c>
      <c r="Q908" s="1" t="s">
        <v>14810</v>
      </c>
      <c r="R908" s="1" t="s">
        <v>14559</v>
      </c>
      <c r="S908" s="1" t="s">
        <v>906</v>
      </c>
      <c r="T908" s="1"/>
      <c r="U908" s="1"/>
      <c r="V908" s="1" t="s">
        <v>14565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7566</v>
      </c>
      <c r="H909" s="1" t="s">
        <v>9175</v>
      </c>
      <c r="I909" s="1" t="s">
        <v>10815</v>
      </c>
      <c r="J909" s="1"/>
      <c r="K909" s="1" t="s">
        <v>14586</v>
      </c>
      <c r="L909" s="1" t="s">
        <v>907</v>
      </c>
      <c r="M909" s="1" t="s">
        <v>12435</v>
      </c>
      <c r="N909" s="1" t="s">
        <v>13200</v>
      </c>
      <c r="O909" s="1" t="s">
        <v>907</v>
      </c>
      <c r="P909" s="1" t="s">
        <v>14811</v>
      </c>
      <c r="Q909" s="1" t="s">
        <v>15459</v>
      </c>
      <c r="R909" s="1" t="s">
        <v>14559</v>
      </c>
      <c r="S909" s="1" t="s">
        <v>907</v>
      </c>
      <c r="T909" s="1" t="s">
        <v>15960</v>
      </c>
      <c r="U909" s="1"/>
      <c r="V909" s="1" t="s">
        <v>14565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4295</v>
      </c>
      <c r="G910" s="1" t="s">
        <v>7567</v>
      </c>
      <c r="H910" s="1" t="s">
        <v>9176</v>
      </c>
      <c r="I910" s="1" t="s">
        <v>10816</v>
      </c>
      <c r="J910" s="1"/>
      <c r="K910" s="1" t="s">
        <v>14586</v>
      </c>
      <c r="L910" s="1" t="s">
        <v>908</v>
      </c>
      <c r="M910" s="1" t="s">
        <v>12436</v>
      </c>
      <c r="N910" s="1" t="s">
        <v>13200</v>
      </c>
      <c r="O910" s="1" t="s">
        <v>908</v>
      </c>
      <c r="P910" s="1" t="s">
        <v>14812</v>
      </c>
      <c r="Q910" s="1" t="s">
        <v>14812</v>
      </c>
      <c r="R910" s="1" t="s">
        <v>14559</v>
      </c>
      <c r="S910" s="1" t="s">
        <v>908</v>
      </c>
      <c r="T910" s="1"/>
      <c r="U910" s="1" t="s">
        <v>16169</v>
      </c>
      <c r="V910" s="1" t="s">
        <v>14565</v>
      </c>
      <c r="W910" s="1" t="s">
        <v>908</v>
      </c>
      <c r="X910" s="1"/>
      <c r="Y910" t="s">
        <v>16429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7568</v>
      </c>
      <c r="H911" s="1" t="s">
        <v>9177</v>
      </c>
      <c r="I911" s="1" t="s">
        <v>10817</v>
      </c>
      <c r="J911" s="1"/>
      <c r="K911" s="1" t="s">
        <v>14586</v>
      </c>
      <c r="L911" s="1" t="s">
        <v>909</v>
      </c>
      <c r="M911" s="1" t="s">
        <v>12437</v>
      </c>
      <c r="N911" s="1" t="s">
        <v>13200</v>
      </c>
      <c r="O911" s="1" t="s">
        <v>909</v>
      </c>
      <c r="P911" s="1" t="s">
        <v>14812</v>
      </c>
      <c r="Q911" s="1" t="s">
        <v>14812</v>
      </c>
      <c r="R911" s="1" t="s">
        <v>14559</v>
      </c>
      <c r="S911" s="1" t="s">
        <v>909</v>
      </c>
      <c r="T911" s="1"/>
      <c r="U911" s="1"/>
      <c r="V911" s="1" t="s">
        <v>14565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7569</v>
      </c>
      <c r="H912" s="1" t="s">
        <v>9178</v>
      </c>
      <c r="I912" s="1" t="s">
        <v>10818</v>
      </c>
      <c r="J912" s="1"/>
      <c r="K912" s="1" t="s">
        <v>14586</v>
      </c>
      <c r="L912" s="1" t="s">
        <v>910</v>
      </c>
      <c r="M912" s="1" t="s">
        <v>12438</v>
      </c>
      <c r="N912" s="1" t="s">
        <v>13200</v>
      </c>
      <c r="O912" s="1" t="s">
        <v>910</v>
      </c>
      <c r="P912" s="1" t="s">
        <v>14812</v>
      </c>
      <c r="Q912" s="1" t="s">
        <v>14812</v>
      </c>
      <c r="R912" s="1" t="s">
        <v>14559</v>
      </c>
      <c r="S912" s="1" t="s">
        <v>910</v>
      </c>
      <c r="T912" s="1"/>
      <c r="U912" s="1"/>
      <c r="V912" s="1" t="s">
        <v>14565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7570</v>
      </c>
      <c r="H913" s="1" t="s">
        <v>9179</v>
      </c>
      <c r="I913" s="1" t="s">
        <v>10819</v>
      </c>
      <c r="J913" s="1"/>
      <c r="K913" s="1" t="s">
        <v>14586</v>
      </c>
      <c r="L913" s="1" t="s">
        <v>911</v>
      </c>
      <c r="M913" s="1" t="s">
        <v>12439</v>
      </c>
      <c r="N913" s="1" t="s">
        <v>13200</v>
      </c>
      <c r="O913" s="1" t="s">
        <v>911</v>
      </c>
      <c r="P913" s="1" t="s">
        <v>14812</v>
      </c>
      <c r="Q913" s="1" t="s">
        <v>14812</v>
      </c>
      <c r="R913" s="1" t="s">
        <v>14559</v>
      </c>
      <c r="S913" s="1" t="s">
        <v>911</v>
      </c>
      <c r="T913" s="1"/>
      <c r="U913" s="1"/>
      <c r="V913" s="1" t="s">
        <v>14565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7571</v>
      </c>
      <c r="H914" s="1" t="s">
        <v>9180</v>
      </c>
      <c r="I914" s="1" t="s">
        <v>10820</v>
      </c>
      <c r="J914" s="1"/>
      <c r="K914" s="1" t="s">
        <v>14586</v>
      </c>
      <c r="L914" s="1" t="s">
        <v>912</v>
      </c>
      <c r="M914" s="1" t="s">
        <v>12440</v>
      </c>
      <c r="N914" s="1" t="s">
        <v>13200</v>
      </c>
      <c r="O914" s="1" t="s">
        <v>912</v>
      </c>
      <c r="P914" s="1" t="s">
        <v>14812</v>
      </c>
      <c r="Q914" s="1" t="s">
        <v>14812</v>
      </c>
      <c r="R914" s="1" t="s">
        <v>14559</v>
      </c>
      <c r="S914" s="1" t="s">
        <v>912</v>
      </c>
      <c r="T914" s="1"/>
      <c r="U914" s="1"/>
      <c r="V914" s="1" t="s">
        <v>14565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7572</v>
      </c>
      <c r="H915" s="1" t="s">
        <v>9181</v>
      </c>
      <c r="I915" s="1" t="s">
        <v>10740</v>
      </c>
      <c r="J915" s="1"/>
      <c r="K915" s="1" t="s">
        <v>14586</v>
      </c>
      <c r="L915" s="1" t="s">
        <v>913</v>
      </c>
      <c r="M915" s="1" t="s">
        <v>12441</v>
      </c>
      <c r="N915" s="1" t="s">
        <v>13200</v>
      </c>
      <c r="O915" s="1" t="s">
        <v>913</v>
      </c>
      <c r="P915" s="1" t="s">
        <v>14812</v>
      </c>
      <c r="Q915" s="1" t="s">
        <v>14812</v>
      </c>
      <c r="R915" s="1" t="s">
        <v>14559</v>
      </c>
      <c r="S915" s="1" t="s">
        <v>913</v>
      </c>
      <c r="T915" s="1"/>
      <c r="U915" s="1"/>
      <c r="V915" s="1" t="s">
        <v>14565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7573</v>
      </c>
      <c r="H916" s="1" t="s">
        <v>9182</v>
      </c>
      <c r="I916" s="1" t="s">
        <v>10821</v>
      </c>
      <c r="J916" s="1"/>
      <c r="K916" s="1" t="s">
        <v>14586</v>
      </c>
      <c r="L916" s="1" t="s">
        <v>914</v>
      </c>
      <c r="M916" s="1" t="s">
        <v>12442</v>
      </c>
      <c r="N916" s="1" t="s">
        <v>13200</v>
      </c>
      <c r="O916" s="1" t="s">
        <v>914</v>
      </c>
      <c r="P916" s="1" t="s">
        <v>14813</v>
      </c>
      <c r="Q916" s="1" t="s">
        <v>15460</v>
      </c>
      <c r="R916" s="1" t="s">
        <v>14559</v>
      </c>
      <c r="S916" s="1" t="s">
        <v>914</v>
      </c>
      <c r="T916" s="1" t="s">
        <v>15961</v>
      </c>
      <c r="U916" s="1"/>
      <c r="V916" s="1" t="s">
        <v>14565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7574</v>
      </c>
      <c r="H917" s="1" t="s">
        <v>9183</v>
      </c>
      <c r="I917" s="1" t="s">
        <v>9993</v>
      </c>
      <c r="J917" s="1"/>
      <c r="K917" s="1" t="s">
        <v>14586</v>
      </c>
      <c r="L917" s="1" t="s">
        <v>915</v>
      </c>
      <c r="M917" s="1" t="s">
        <v>12443</v>
      </c>
      <c r="N917" s="1" t="s">
        <v>13200</v>
      </c>
      <c r="O917" s="1" t="s">
        <v>915</v>
      </c>
      <c r="P917" s="1" t="s">
        <v>14813</v>
      </c>
      <c r="Q917" s="1" t="s">
        <v>15461</v>
      </c>
      <c r="R917" s="1" t="s">
        <v>14559</v>
      </c>
      <c r="S917" s="1" t="s">
        <v>915</v>
      </c>
      <c r="T917" s="1"/>
      <c r="U917" s="1"/>
      <c r="V917" s="1" t="s">
        <v>14565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7575</v>
      </c>
      <c r="H918" s="1" t="s">
        <v>9184</v>
      </c>
      <c r="I918" s="1" t="s">
        <v>10822</v>
      </c>
      <c r="J918" s="1"/>
      <c r="K918" s="1" t="s">
        <v>14586</v>
      </c>
      <c r="L918" s="1" t="s">
        <v>916</v>
      </c>
      <c r="M918" s="1" t="s">
        <v>12444</v>
      </c>
      <c r="N918" s="1" t="s">
        <v>13200</v>
      </c>
      <c r="O918" s="1" t="s">
        <v>916</v>
      </c>
      <c r="P918" s="1" t="s">
        <v>14813</v>
      </c>
      <c r="Q918" s="1" t="s">
        <v>15462</v>
      </c>
      <c r="R918" s="1" t="s">
        <v>14559</v>
      </c>
      <c r="S918" s="1" t="s">
        <v>916</v>
      </c>
      <c r="T918" s="1"/>
      <c r="U918" s="1"/>
      <c r="V918" s="1" t="s">
        <v>14565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7576</v>
      </c>
      <c r="H919" s="1" t="s">
        <v>9185</v>
      </c>
      <c r="I919" s="1" t="s">
        <v>10823</v>
      </c>
      <c r="J919" s="1"/>
      <c r="K919" s="1" t="s">
        <v>14586</v>
      </c>
      <c r="L919" s="1" t="s">
        <v>917</v>
      </c>
      <c r="M919" s="1" t="s">
        <v>12445</v>
      </c>
      <c r="N919" s="1" t="s">
        <v>13200</v>
      </c>
      <c r="O919" s="1" t="s">
        <v>917</v>
      </c>
      <c r="P919" s="1" t="s">
        <v>14813</v>
      </c>
      <c r="Q919" s="1" t="s">
        <v>15463</v>
      </c>
      <c r="R919" s="1" t="s">
        <v>14559</v>
      </c>
      <c r="S919" s="1" t="s">
        <v>917</v>
      </c>
      <c r="T919" s="1"/>
      <c r="U919" s="1"/>
      <c r="V919" s="1" t="s">
        <v>14565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7577</v>
      </c>
      <c r="H920" s="1" t="s">
        <v>9186</v>
      </c>
      <c r="I920" s="1" t="s">
        <v>10824</v>
      </c>
      <c r="J920" s="1"/>
      <c r="K920" s="1" t="s">
        <v>14586</v>
      </c>
      <c r="L920" s="1" t="s">
        <v>918</v>
      </c>
      <c r="M920" s="1" t="s">
        <v>12446</v>
      </c>
      <c r="N920" s="1" t="s">
        <v>13200</v>
      </c>
      <c r="O920" s="1" t="s">
        <v>918</v>
      </c>
      <c r="P920" s="1" t="s">
        <v>14813</v>
      </c>
      <c r="Q920" s="1" t="s">
        <v>15464</v>
      </c>
      <c r="R920" s="1" t="s">
        <v>14559</v>
      </c>
      <c r="S920" s="1" t="s">
        <v>918</v>
      </c>
      <c r="T920" s="1"/>
      <c r="U920" s="1"/>
      <c r="V920" s="1" t="s">
        <v>14565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7578</v>
      </c>
      <c r="H921" s="1" t="s">
        <v>9187</v>
      </c>
      <c r="I921" s="1" t="s">
        <v>10825</v>
      </c>
      <c r="J921" s="1"/>
      <c r="K921" s="1" t="s">
        <v>14586</v>
      </c>
      <c r="L921" s="1" t="s">
        <v>919</v>
      </c>
      <c r="M921" s="1" t="s">
        <v>12447</v>
      </c>
      <c r="N921" s="1" t="s">
        <v>13200</v>
      </c>
      <c r="O921" s="1" t="s">
        <v>919</v>
      </c>
      <c r="P921" s="1" t="s">
        <v>14813</v>
      </c>
      <c r="Q921" s="1" t="s">
        <v>15465</v>
      </c>
      <c r="R921" s="1" t="s">
        <v>14559</v>
      </c>
      <c r="S921" s="1" t="s">
        <v>919</v>
      </c>
      <c r="T921" s="1"/>
      <c r="U921" s="1"/>
      <c r="V921" s="1" t="s">
        <v>14565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7579</v>
      </c>
      <c r="H922" s="1" t="s">
        <v>9188</v>
      </c>
      <c r="I922" s="1" t="s">
        <v>10826</v>
      </c>
      <c r="J922" s="1"/>
      <c r="K922" s="1" t="s">
        <v>14586</v>
      </c>
      <c r="L922" s="1" t="s">
        <v>920</v>
      </c>
      <c r="M922" s="1" t="s">
        <v>12448</v>
      </c>
      <c r="N922" s="1" t="s">
        <v>13200</v>
      </c>
      <c r="O922" s="1" t="s">
        <v>920</v>
      </c>
      <c r="P922" s="1" t="s">
        <v>14813</v>
      </c>
      <c r="Q922" s="1" t="s">
        <v>15466</v>
      </c>
      <c r="R922" s="1" t="s">
        <v>14559</v>
      </c>
      <c r="S922" s="1" t="s">
        <v>920</v>
      </c>
      <c r="T922" s="1"/>
      <c r="U922" s="1"/>
      <c r="V922" s="1" t="s">
        <v>14565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7580</v>
      </c>
      <c r="H923" s="1" t="s">
        <v>9189</v>
      </c>
      <c r="I923" s="1" t="s">
        <v>10827</v>
      </c>
      <c r="J923" s="1"/>
      <c r="K923" s="1" t="s">
        <v>14586</v>
      </c>
      <c r="L923" s="1" t="s">
        <v>921</v>
      </c>
      <c r="M923" s="1" t="s">
        <v>12449</v>
      </c>
      <c r="N923" s="1" t="s">
        <v>13200</v>
      </c>
      <c r="O923" s="1" t="s">
        <v>921</v>
      </c>
      <c r="P923" s="1" t="s">
        <v>14813</v>
      </c>
      <c r="Q923" s="1" t="s">
        <v>15467</v>
      </c>
      <c r="R923" s="1" t="s">
        <v>14559</v>
      </c>
      <c r="S923" s="1" t="s">
        <v>921</v>
      </c>
      <c r="T923" s="1"/>
      <c r="U923" s="1"/>
      <c r="V923" s="1" t="s">
        <v>14565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7581</v>
      </c>
      <c r="H924" s="1" t="s">
        <v>9190</v>
      </c>
      <c r="I924" s="1" t="s">
        <v>10828</v>
      </c>
      <c r="J924" s="1"/>
      <c r="K924" s="1" t="s">
        <v>14586</v>
      </c>
      <c r="L924" s="1" t="s">
        <v>922</v>
      </c>
      <c r="M924" s="1" t="s">
        <v>12450</v>
      </c>
      <c r="N924" s="1" t="s">
        <v>13200</v>
      </c>
      <c r="O924" s="1" t="s">
        <v>922</v>
      </c>
      <c r="P924" s="1" t="s">
        <v>14814</v>
      </c>
      <c r="Q924" s="1" t="s">
        <v>14814</v>
      </c>
      <c r="R924" s="1" t="s">
        <v>14559</v>
      </c>
      <c r="S924" s="1" t="s">
        <v>922</v>
      </c>
      <c r="T924" s="1"/>
      <c r="U924" s="1" t="s">
        <v>16170</v>
      </c>
      <c r="V924" s="1" t="s">
        <v>14565</v>
      </c>
      <c r="W924" s="1" t="s">
        <v>922</v>
      </c>
      <c r="X924" s="1" t="s">
        <v>16320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7582</v>
      </c>
      <c r="H925" s="1" t="s">
        <v>9191</v>
      </c>
      <c r="I925" s="1" t="s">
        <v>10829</v>
      </c>
      <c r="J925" s="1"/>
      <c r="K925" s="1" t="s">
        <v>14586</v>
      </c>
      <c r="L925" s="1" t="s">
        <v>923</v>
      </c>
      <c r="M925" s="1" t="s">
        <v>12451</v>
      </c>
      <c r="N925" s="1" t="s">
        <v>13200</v>
      </c>
      <c r="O925" s="1" t="s">
        <v>923</v>
      </c>
      <c r="P925" s="1" t="s">
        <v>14814</v>
      </c>
      <c r="Q925" s="1" t="s">
        <v>14814</v>
      </c>
      <c r="R925" s="1" t="s">
        <v>14559</v>
      </c>
      <c r="S925" s="1" t="s">
        <v>923</v>
      </c>
      <c r="T925" s="1"/>
      <c r="U925" s="1"/>
      <c r="V925" s="1" t="s">
        <v>14565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7583</v>
      </c>
      <c r="H926" s="1" t="s">
        <v>9192</v>
      </c>
      <c r="I926" s="1" t="s">
        <v>10631</v>
      </c>
      <c r="J926" s="1"/>
      <c r="K926" s="1" t="s">
        <v>14586</v>
      </c>
      <c r="L926" s="1" t="s">
        <v>924</v>
      </c>
      <c r="M926" s="1" t="s">
        <v>12452</v>
      </c>
      <c r="N926" s="1" t="s">
        <v>13200</v>
      </c>
      <c r="O926" s="1" t="s">
        <v>924</v>
      </c>
      <c r="P926" s="1" t="s">
        <v>14814</v>
      </c>
      <c r="Q926" s="1" t="s">
        <v>14814</v>
      </c>
      <c r="R926" s="1" t="s">
        <v>14559</v>
      </c>
      <c r="S926" s="1" t="s">
        <v>924</v>
      </c>
      <c r="T926" s="1"/>
      <c r="U926" s="1"/>
      <c r="V926" s="1" t="s">
        <v>14565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7584</v>
      </c>
      <c r="H927" s="1" t="s">
        <v>9193</v>
      </c>
      <c r="I927" s="1" t="s">
        <v>10830</v>
      </c>
      <c r="J927" s="1"/>
      <c r="K927" s="1" t="s">
        <v>14586</v>
      </c>
      <c r="L927" s="1" t="s">
        <v>925</v>
      </c>
      <c r="M927" s="1" t="s">
        <v>12453</v>
      </c>
      <c r="N927" s="1" t="s">
        <v>13200</v>
      </c>
      <c r="O927" s="1" t="s">
        <v>925</v>
      </c>
      <c r="P927" s="1" t="s">
        <v>14814</v>
      </c>
      <c r="Q927" s="1" t="s">
        <v>14814</v>
      </c>
      <c r="R927" s="1" t="s">
        <v>14559</v>
      </c>
      <c r="S927" s="1" t="s">
        <v>925</v>
      </c>
      <c r="T927" s="1"/>
      <c r="U927" s="1"/>
      <c r="V927" s="1" t="s">
        <v>14565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7585</v>
      </c>
      <c r="H928" s="1" t="s">
        <v>9194</v>
      </c>
      <c r="I928" s="1" t="s">
        <v>10831</v>
      </c>
      <c r="J928" s="1"/>
      <c r="K928" s="1" t="s">
        <v>14586</v>
      </c>
      <c r="L928" s="1" t="s">
        <v>926</v>
      </c>
      <c r="M928" s="1" t="s">
        <v>12454</v>
      </c>
      <c r="N928" s="1" t="s">
        <v>13200</v>
      </c>
      <c r="O928" s="1" t="s">
        <v>926</v>
      </c>
      <c r="P928" s="1" t="s">
        <v>14814</v>
      </c>
      <c r="Q928" s="1" t="s">
        <v>14814</v>
      </c>
      <c r="R928" s="1" t="s">
        <v>14559</v>
      </c>
      <c r="S928" s="1" t="s">
        <v>926</v>
      </c>
      <c r="T928" s="1"/>
      <c r="U928" s="1"/>
      <c r="V928" s="1" t="s">
        <v>14565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7586</v>
      </c>
      <c r="H929" s="1" t="s">
        <v>9195</v>
      </c>
      <c r="I929" s="1" t="s">
        <v>10832</v>
      </c>
      <c r="J929" s="1"/>
      <c r="K929" s="1" t="s">
        <v>14586</v>
      </c>
      <c r="L929" s="1" t="s">
        <v>927</v>
      </c>
      <c r="M929" s="1" t="s">
        <v>12455</v>
      </c>
      <c r="N929" s="1" t="s">
        <v>13200</v>
      </c>
      <c r="O929" s="1" t="s">
        <v>927</v>
      </c>
      <c r="P929" s="1" t="s">
        <v>14814</v>
      </c>
      <c r="Q929" s="1" t="s">
        <v>14814</v>
      </c>
      <c r="R929" s="1" t="s">
        <v>14559</v>
      </c>
      <c r="S929" s="1" t="s">
        <v>927</v>
      </c>
      <c r="T929" s="1"/>
      <c r="U929" s="1"/>
      <c r="V929" s="1" t="s">
        <v>14565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7587</v>
      </c>
      <c r="H930" s="1" t="s">
        <v>9196</v>
      </c>
      <c r="I930" s="1" t="s">
        <v>10833</v>
      </c>
      <c r="J930" s="1"/>
      <c r="K930" s="1" t="s">
        <v>14586</v>
      </c>
      <c r="L930" s="1" t="s">
        <v>928</v>
      </c>
      <c r="M930" s="1" t="s">
        <v>12456</v>
      </c>
      <c r="N930" s="1" t="s">
        <v>13200</v>
      </c>
      <c r="O930" s="1" t="s">
        <v>928</v>
      </c>
      <c r="P930" s="1" t="s">
        <v>14814</v>
      </c>
      <c r="Q930" s="1" t="s">
        <v>14814</v>
      </c>
      <c r="R930" s="1" t="s">
        <v>14559</v>
      </c>
      <c r="S930" s="1" t="s">
        <v>928</v>
      </c>
      <c r="T930" s="1"/>
      <c r="U930" s="1"/>
      <c r="V930" s="1" t="s">
        <v>14565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7588</v>
      </c>
      <c r="H931" s="1" t="s">
        <v>9197</v>
      </c>
      <c r="I931" s="1" t="s">
        <v>10834</v>
      </c>
      <c r="J931" s="1"/>
      <c r="K931" s="1" t="s">
        <v>14586</v>
      </c>
      <c r="L931" s="1" t="s">
        <v>929</v>
      </c>
      <c r="M931" s="1" t="s">
        <v>12457</v>
      </c>
      <c r="N931" s="1" t="s">
        <v>13200</v>
      </c>
      <c r="O931" s="1" t="s">
        <v>929</v>
      </c>
      <c r="P931" s="1" t="s">
        <v>14814</v>
      </c>
      <c r="Q931" s="1" t="s">
        <v>14814</v>
      </c>
      <c r="R931" s="1" t="s">
        <v>14559</v>
      </c>
      <c r="S931" s="1" t="s">
        <v>929</v>
      </c>
      <c r="T931" s="1"/>
      <c r="U931" s="1"/>
      <c r="V931" s="1" t="s">
        <v>14565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7589</v>
      </c>
      <c r="H932" s="1" t="s">
        <v>9198</v>
      </c>
      <c r="I932" s="1" t="s">
        <v>10835</v>
      </c>
      <c r="J932" s="1"/>
      <c r="K932" s="1" t="s">
        <v>14586</v>
      </c>
      <c r="L932" s="1" t="s">
        <v>930</v>
      </c>
      <c r="M932" s="1" t="s">
        <v>12458</v>
      </c>
      <c r="N932" s="1" t="s">
        <v>13200</v>
      </c>
      <c r="O932" s="1" t="s">
        <v>930</v>
      </c>
      <c r="P932" s="1" t="s">
        <v>14814</v>
      </c>
      <c r="Q932" s="1" t="s">
        <v>14814</v>
      </c>
      <c r="R932" s="1" t="s">
        <v>14559</v>
      </c>
      <c r="S932" s="1" t="s">
        <v>930</v>
      </c>
      <c r="T932" s="1"/>
      <c r="U932" s="1"/>
      <c r="V932" s="1" t="s">
        <v>14565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7590</v>
      </c>
      <c r="H933" s="1" t="s">
        <v>9199</v>
      </c>
      <c r="I933" s="1" t="s">
        <v>10836</v>
      </c>
      <c r="J933" s="1"/>
      <c r="K933" s="1" t="s">
        <v>14586</v>
      </c>
      <c r="L933" s="1" t="s">
        <v>931</v>
      </c>
      <c r="M933" s="1" t="s">
        <v>12459</v>
      </c>
      <c r="N933" s="1" t="s">
        <v>13200</v>
      </c>
      <c r="O933" s="1" t="s">
        <v>931</v>
      </c>
      <c r="P933" s="1" t="s">
        <v>14815</v>
      </c>
      <c r="Q933" s="1" t="s">
        <v>15468</v>
      </c>
      <c r="R933" s="1" t="s">
        <v>14559</v>
      </c>
      <c r="S933" s="1" t="s">
        <v>931</v>
      </c>
      <c r="T933" s="1" t="s">
        <v>15962</v>
      </c>
      <c r="U933" s="1"/>
      <c r="V933" s="1" t="s">
        <v>14565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7591</v>
      </c>
      <c r="H934" s="1" t="s">
        <v>9200</v>
      </c>
      <c r="I934" s="1" t="s">
        <v>10771</v>
      </c>
      <c r="J934" s="1"/>
      <c r="K934" s="1" t="s">
        <v>14586</v>
      </c>
      <c r="L934" s="1" t="s">
        <v>932</v>
      </c>
      <c r="M934" s="1" t="s">
        <v>12460</v>
      </c>
      <c r="N934" s="1" t="s">
        <v>13200</v>
      </c>
      <c r="O934" s="1" t="s">
        <v>932</v>
      </c>
      <c r="P934" s="1" t="s">
        <v>14815</v>
      </c>
      <c r="Q934" s="1" t="s">
        <v>15469</v>
      </c>
      <c r="R934" s="1" t="s">
        <v>14559</v>
      </c>
      <c r="S934" s="1" t="s">
        <v>932</v>
      </c>
      <c r="T934" s="1"/>
      <c r="U934" s="1"/>
      <c r="V934" s="1" t="s">
        <v>14565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7592</v>
      </c>
      <c r="H935" s="1" t="s">
        <v>9201</v>
      </c>
      <c r="I935" s="1" t="s">
        <v>10558</v>
      </c>
      <c r="J935" s="1"/>
      <c r="K935" s="1" t="s">
        <v>14586</v>
      </c>
      <c r="L935" s="1" t="s">
        <v>933</v>
      </c>
      <c r="M935" s="1" t="s">
        <v>12461</v>
      </c>
      <c r="N935" s="1" t="s">
        <v>13200</v>
      </c>
      <c r="O935" s="1" t="s">
        <v>933</v>
      </c>
      <c r="P935" s="1" t="s">
        <v>14815</v>
      </c>
      <c r="Q935" s="1" t="s">
        <v>15470</v>
      </c>
      <c r="R935" s="1" t="s">
        <v>14559</v>
      </c>
      <c r="S935" s="1" t="s">
        <v>933</v>
      </c>
      <c r="T935" s="1"/>
      <c r="U935" s="1"/>
      <c r="V935" s="1" t="s">
        <v>14565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7593</v>
      </c>
      <c r="H936" s="1" t="s">
        <v>9202</v>
      </c>
      <c r="I936" s="1" t="s">
        <v>10837</v>
      </c>
      <c r="J936" s="1"/>
      <c r="K936" s="1" t="s">
        <v>14586</v>
      </c>
      <c r="L936" s="1" t="s">
        <v>934</v>
      </c>
      <c r="M936" s="1" t="s">
        <v>12462</v>
      </c>
      <c r="N936" s="1" t="s">
        <v>13200</v>
      </c>
      <c r="O936" s="1" t="s">
        <v>934</v>
      </c>
      <c r="P936" s="1" t="s">
        <v>14815</v>
      </c>
      <c r="Q936" s="1" t="s">
        <v>15471</v>
      </c>
      <c r="R936" s="1" t="s">
        <v>14559</v>
      </c>
      <c r="S936" s="1" t="s">
        <v>934</v>
      </c>
      <c r="T936" s="1"/>
      <c r="U936" s="1"/>
      <c r="V936" s="1" t="s">
        <v>14565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7594</v>
      </c>
      <c r="H937" s="1" t="s">
        <v>9203</v>
      </c>
      <c r="I937" s="1" t="s">
        <v>10835</v>
      </c>
      <c r="J937" s="1"/>
      <c r="K937" s="1" t="s">
        <v>14586</v>
      </c>
      <c r="L937" s="1" t="s">
        <v>935</v>
      </c>
      <c r="M937" s="1" t="s">
        <v>12463</v>
      </c>
      <c r="N937" s="1" t="s">
        <v>13200</v>
      </c>
      <c r="O937" s="1" t="s">
        <v>935</v>
      </c>
      <c r="P937" s="1" t="s">
        <v>14816</v>
      </c>
      <c r="Q937" s="1" t="s">
        <v>14816</v>
      </c>
      <c r="R937" s="1" t="s">
        <v>14559</v>
      </c>
      <c r="S937" s="1" t="s">
        <v>935</v>
      </c>
      <c r="T937" s="1"/>
      <c r="U937" s="1" t="s">
        <v>16171</v>
      </c>
      <c r="V937" s="1" t="s">
        <v>14565</v>
      </c>
      <c r="W937" s="1" t="s">
        <v>935</v>
      </c>
      <c r="X937" s="1" t="s">
        <v>16321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7595</v>
      </c>
      <c r="H938" s="1" t="s">
        <v>9204</v>
      </c>
      <c r="I938" s="1" t="s">
        <v>10838</v>
      </c>
      <c r="J938" s="1"/>
      <c r="K938" s="1" t="s">
        <v>14586</v>
      </c>
      <c r="L938" s="1" t="s">
        <v>936</v>
      </c>
      <c r="M938" s="1" t="s">
        <v>12464</v>
      </c>
      <c r="N938" s="1" t="s">
        <v>13200</v>
      </c>
      <c r="O938" s="1" t="s">
        <v>936</v>
      </c>
      <c r="P938" s="1" t="s">
        <v>14816</v>
      </c>
      <c r="Q938" s="1" t="s">
        <v>14816</v>
      </c>
      <c r="R938" s="1" t="s">
        <v>14559</v>
      </c>
      <c r="S938" s="1" t="s">
        <v>936</v>
      </c>
      <c r="T938" s="1"/>
      <c r="U938" s="1"/>
      <c r="V938" s="1" t="s">
        <v>14565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7596</v>
      </c>
      <c r="H939" s="1" t="s">
        <v>9205</v>
      </c>
      <c r="I939" s="1" t="s">
        <v>10839</v>
      </c>
      <c r="J939" s="1"/>
      <c r="K939" s="1" t="s">
        <v>14586</v>
      </c>
      <c r="L939" s="1" t="s">
        <v>937</v>
      </c>
      <c r="M939" s="1" t="s">
        <v>12465</v>
      </c>
      <c r="N939" s="1" t="s">
        <v>13200</v>
      </c>
      <c r="O939" s="1" t="s">
        <v>937</v>
      </c>
      <c r="P939" s="1" t="s">
        <v>14816</v>
      </c>
      <c r="Q939" s="1" t="s">
        <v>14816</v>
      </c>
      <c r="R939" s="1" t="s">
        <v>14559</v>
      </c>
      <c r="S939" s="1" t="s">
        <v>937</v>
      </c>
      <c r="T939" s="1"/>
      <c r="U939" s="1"/>
      <c r="V939" s="1" t="s">
        <v>14565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7597</v>
      </c>
      <c r="H940" s="1" t="s">
        <v>9206</v>
      </c>
      <c r="I940" s="1" t="s">
        <v>10840</v>
      </c>
      <c r="J940" s="1"/>
      <c r="K940" s="1" t="s">
        <v>14586</v>
      </c>
      <c r="L940" s="1" t="s">
        <v>938</v>
      </c>
      <c r="M940" s="1" t="s">
        <v>12466</v>
      </c>
      <c r="N940" s="1" t="s">
        <v>13200</v>
      </c>
      <c r="O940" s="1" t="s">
        <v>938</v>
      </c>
      <c r="P940" s="1" t="s">
        <v>14817</v>
      </c>
      <c r="Q940" s="1" t="s">
        <v>15472</v>
      </c>
      <c r="R940" s="1" t="s">
        <v>14559</v>
      </c>
      <c r="S940" s="1" t="s">
        <v>938</v>
      </c>
      <c r="T940" s="1" t="s">
        <v>15963</v>
      </c>
      <c r="U940" s="1"/>
      <c r="V940" s="1" t="s">
        <v>14565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7598</v>
      </c>
      <c r="H941" s="1" t="s">
        <v>9207</v>
      </c>
      <c r="I941" s="1" t="s">
        <v>10841</v>
      </c>
      <c r="J941" s="1"/>
      <c r="K941" s="1" t="s">
        <v>14586</v>
      </c>
      <c r="L941" s="1" t="s">
        <v>939</v>
      </c>
      <c r="M941" s="1" t="s">
        <v>12467</v>
      </c>
      <c r="N941" s="1" t="s">
        <v>13200</v>
      </c>
      <c r="O941" s="1" t="s">
        <v>939</v>
      </c>
      <c r="P941" s="1" t="s">
        <v>14817</v>
      </c>
      <c r="Q941" s="1" t="s">
        <v>15473</v>
      </c>
      <c r="R941" s="1" t="s">
        <v>14559</v>
      </c>
      <c r="S941" s="1" t="s">
        <v>939</v>
      </c>
      <c r="T941" s="1"/>
      <c r="U941" s="1"/>
      <c r="V941" s="1" t="s">
        <v>14565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7599</v>
      </c>
      <c r="H942" s="1" t="s">
        <v>9208</v>
      </c>
      <c r="I942" s="1" t="s">
        <v>10842</v>
      </c>
      <c r="J942" s="1"/>
      <c r="K942" s="1" t="s">
        <v>14586</v>
      </c>
      <c r="L942" s="1" t="s">
        <v>940</v>
      </c>
      <c r="M942" s="1" t="s">
        <v>12468</v>
      </c>
      <c r="N942" s="1" t="s">
        <v>13200</v>
      </c>
      <c r="O942" s="1" t="s">
        <v>940</v>
      </c>
      <c r="P942" s="1" t="s">
        <v>14817</v>
      </c>
      <c r="Q942" s="1" t="s">
        <v>15474</v>
      </c>
      <c r="R942" s="1" t="s">
        <v>14559</v>
      </c>
      <c r="S942" s="1" t="s">
        <v>940</v>
      </c>
      <c r="T942" s="1"/>
      <c r="U942" s="1"/>
      <c r="V942" s="1" t="s">
        <v>14565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7600</v>
      </c>
      <c r="H943" s="1" t="s">
        <v>9209</v>
      </c>
      <c r="I943" s="1" t="s">
        <v>10843</v>
      </c>
      <c r="J943" s="1"/>
      <c r="K943" s="1" t="s">
        <v>14586</v>
      </c>
      <c r="L943" s="1" t="s">
        <v>941</v>
      </c>
      <c r="M943" s="1" t="s">
        <v>12469</v>
      </c>
      <c r="N943" s="1" t="s">
        <v>13200</v>
      </c>
      <c r="O943" s="1" t="s">
        <v>941</v>
      </c>
      <c r="P943" s="1" t="s">
        <v>14817</v>
      </c>
      <c r="Q943" s="1" t="s">
        <v>15475</v>
      </c>
      <c r="R943" s="1" t="s">
        <v>14559</v>
      </c>
      <c r="S943" s="1" t="s">
        <v>941</v>
      </c>
      <c r="T943" s="1"/>
      <c r="U943" s="1"/>
      <c r="V943" s="1" t="s">
        <v>14565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7601</v>
      </c>
      <c r="H944" s="1" t="s">
        <v>9210</v>
      </c>
      <c r="I944" s="1" t="s">
        <v>10844</v>
      </c>
      <c r="J944" s="1"/>
      <c r="K944" s="1" t="s">
        <v>14586</v>
      </c>
      <c r="L944" s="1" t="s">
        <v>942</v>
      </c>
      <c r="M944" s="1" t="s">
        <v>12470</v>
      </c>
      <c r="N944" s="1" t="s">
        <v>13200</v>
      </c>
      <c r="O944" s="1" t="s">
        <v>942</v>
      </c>
      <c r="P944" s="1" t="s">
        <v>14818</v>
      </c>
      <c r="Q944" s="1" t="s">
        <v>14818</v>
      </c>
      <c r="R944" s="1" t="s">
        <v>14559</v>
      </c>
      <c r="S944" s="1" t="s">
        <v>942</v>
      </c>
      <c r="T944" s="1"/>
      <c r="U944" s="1" t="s">
        <v>16172</v>
      </c>
      <c r="V944" s="1" t="s">
        <v>14565</v>
      </c>
      <c r="W944" s="1" t="s">
        <v>942</v>
      </c>
      <c r="X944" s="1" t="s">
        <v>16322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7602</v>
      </c>
      <c r="H945" s="1" t="s">
        <v>9211</v>
      </c>
      <c r="I945" s="1" t="s">
        <v>10845</v>
      </c>
      <c r="J945" s="1"/>
      <c r="K945" s="1" t="s">
        <v>14586</v>
      </c>
      <c r="L945" s="1" t="s">
        <v>943</v>
      </c>
      <c r="M945" s="1" t="s">
        <v>12471</v>
      </c>
      <c r="N945" s="1" t="s">
        <v>13200</v>
      </c>
      <c r="O945" s="1" t="s">
        <v>943</v>
      </c>
      <c r="P945" s="1" t="s">
        <v>14819</v>
      </c>
      <c r="Q945" s="1" t="s">
        <v>15476</v>
      </c>
      <c r="R945" s="1" t="s">
        <v>14559</v>
      </c>
      <c r="S945" s="1" t="s">
        <v>943</v>
      </c>
      <c r="T945" s="1" t="s">
        <v>15964</v>
      </c>
      <c r="U945" s="1"/>
      <c r="V945" s="1" t="s">
        <v>14565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7603</v>
      </c>
      <c r="H946" s="1" t="s">
        <v>9212</v>
      </c>
      <c r="I946" s="1" t="s">
        <v>10846</v>
      </c>
      <c r="J946" s="1"/>
      <c r="K946" s="1" t="s">
        <v>14586</v>
      </c>
      <c r="L946" s="1" t="s">
        <v>944</v>
      </c>
      <c r="M946" s="1" t="s">
        <v>12472</v>
      </c>
      <c r="N946" s="1" t="s">
        <v>13200</v>
      </c>
      <c r="O946" s="1" t="s">
        <v>944</v>
      </c>
      <c r="P946" s="1" t="s">
        <v>14819</v>
      </c>
      <c r="Q946" s="1" t="s">
        <v>15477</v>
      </c>
      <c r="R946" s="1" t="s">
        <v>14559</v>
      </c>
      <c r="S946" s="1" t="s">
        <v>944</v>
      </c>
      <c r="T946" s="1"/>
      <c r="U946" s="1"/>
      <c r="V946" s="1" t="s">
        <v>14565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7604</v>
      </c>
      <c r="H947" s="1" t="s">
        <v>9213</v>
      </c>
      <c r="I947" s="1" t="s">
        <v>10847</v>
      </c>
      <c r="J947" s="1"/>
      <c r="K947" s="1" t="s">
        <v>14586</v>
      </c>
      <c r="L947" s="1" t="s">
        <v>945</v>
      </c>
      <c r="M947" s="1" t="s">
        <v>12473</v>
      </c>
      <c r="N947" s="1" t="s">
        <v>13200</v>
      </c>
      <c r="O947" s="1" t="s">
        <v>945</v>
      </c>
      <c r="P947" s="1" t="s">
        <v>14819</v>
      </c>
      <c r="Q947" s="1" t="s">
        <v>15478</v>
      </c>
      <c r="R947" s="1" t="s">
        <v>14559</v>
      </c>
      <c r="S947" s="1" t="s">
        <v>945</v>
      </c>
      <c r="T947" s="1"/>
      <c r="U947" s="1"/>
      <c r="V947" s="1" t="s">
        <v>14565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7605</v>
      </c>
      <c r="H948" s="1" t="s">
        <v>9214</v>
      </c>
      <c r="I948" s="1" t="s">
        <v>10848</v>
      </c>
      <c r="J948" s="1"/>
      <c r="K948" s="1" t="s">
        <v>14586</v>
      </c>
      <c r="L948" s="1" t="s">
        <v>946</v>
      </c>
      <c r="M948" s="1" t="s">
        <v>12474</v>
      </c>
      <c r="N948" s="1" t="s">
        <v>13200</v>
      </c>
      <c r="O948" s="1" t="s">
        <v>946</v>
      </c>
      <c r="P948" s="1" t="s">
        <v>14820</v>
      </c>
      <c r="Q948" s="1" t="s">
        <v>14820</v>
      </c>
      <c r="R948" s="1" t="s">
        <v>14559</v>
      </c>
      <c r="S948" s="1" t="s">
        <v>946</v>
      </c>
      <c r="T948" s="1"/>
      <c r="U948" s="1" t="s">
        <v>16173</v>
      </c>
      <c r="V948" s="1" t="s">
        <v>14565</v>
      </c>
      <c r="W948" s="1" t="s">
        <v>946</v>
      </c>
      <c r="X948" s="1" t="s">
        <v>16323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7606</v>
      </c>
      <c r="H949" s="1" t="s">
        <v>9215</v>
      </c>
      <c r="I949" s="1" t="s">
        <v>10849</v>
      </c>
      <c r="J949" s="1"/>
      <c r="K949" s="1" t="s">
        <v>14586</v>
      </c>
      <c r="L949" s="1" t="s">
        <v>947</v>
      </c>
      <c r="M949" s="1" t="s">
        <v>12475</v>
      </c>
      <c r="N949" s="1" t="s">
        <v>13200</v>
      </c>
      <c r="O949" s="1" t="s">
        <v>947</v>
      </c>
      <c r="P949" s="1" t="s">
        <v>14820</v>
      </c>
      <c r="Q949" s="1" t="s">
        <v>14820</v>
      </c>
      <c r="R949" s="1" t="s">
        <v>14559</v>
      </c>
      <c r="S949" s="1" t="s">
        <v>947</v>
      </c>
      <c r="T949" s="1"/>
      <c r="U949" s="1"/>
      <c r="V949" s="1" t="s">
        <v>14565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7607</v>
      </c>
      <c r="H950" s="1" t="s">
        <v>9216</v>
      </c>
      <c r="I950" s="1" t="s">
        <v>10850</v>
      </c>
      <c r="J950" s="1"/>
      <c r="K950" s="1" t="s">
        <v>14586</v>
      </c>
      <c r="L950" s="1" t="s">
        <v>948</v>
      </c>
      <c r="M950" s="1" t="s">
        <v>12476</v>
      </c>
      <c r="N950" s="1" t="s">
        <v>13200</v>
      </c>
      <c r="O950" s="1" t="s">
        <v>948</v>
      </c>
      <c r="P950" s="1" t="s">
        <v>14820</v>
      </c>
      <c r="Q950" s="1" t="s">
        <v>14820</v>
      </c>
      <c r="R950" s="1" t="s">
        <v>14559</v>
      </c>
      <c r="S950" s="1" t="s">
        <v>948</v>
      </c>
      <c r="T950" s="1"/>
      <c r="U950" s="1"/>
      <c r="V950" s="1" t="s">
        <v>14565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7608</v>
      </c>
      <c r="H951" s="1" t="s">
        <v>9217</v>
      </c>
      <c r="I951" s="1" t="s">
        <v>10851</v>
      </c>
      <c r="J951" s="1"/>
      <c r="K951" s="1" t="s">
        <v>14586</v>
      </c>
      <c r="L951" s="1" t="s">
        <v>949</v>
      </c>
      <c r="M951" s="1" t="s">
        <v>12477</v>
      </c>
      <c r="N951" s="1" t="s">
        <v>13200</v>
      </c>
      <c r="O951" s="1" t="s">
        <v>949</v>
      </c>
      <c r="P951" s="1" t="s">
        <v>14820</v>
      </c>
      <c r="Q951" s="1" t="s">
        <v>14820</v>
      </c>
      <c r="R951" s="1" t="s">
        <v>14559</v>
      </c>
      <c r="S951" s="1" t="s">
        <v>949</v>
      </c>
      <c r="T951" s="1"/>
      <c r="U951" s="1"/>
      <c r="V951" s="1" t="s">
        <v>14565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7609</v>
      </c>
      <c r="H952" s="1" t="s">
        <v>9218</v>
      </c>
      <c r="I952" s="1" t="s">
        <v>10852</v>
      </c>
      <c r="J952" s="1"/>
      <c r="K952" s="1" t="s">
        <v>14586</v>
      </c>
      <c r="L952" s="1" t="s">
        <v>950</v>
      </c>
      <c r="M952" s="1" t="s">
        <v>12478</v>
      </c>
      <c r="N952" s="1" t="s">
        <v>13200</v>
      </c>
      <c r="O952" s="1" t="s">
        <v>950</v>
      </c>
      <c r="P952" s="1" t="s">
        <v>14820</v>
      </c>
      <c r="Q952" s="1" t="s">
        <v>14820</v>
      </c>
      <c r="R952" s="1" t="s">
        <v>14559</v>
      </c>
      <c r="S952" s="1" t="s">
        <v>950</v>
      </c>
      <c r="T952" s="1"/>
      <c r="U952" s="1"/>
      <c r="V952" s="1" t="s">
        <v>14565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7610</v>
      </c>
      <c r="H953" s="1" t="s">
        <v>9219</v>
      </c>
      <c r="I953" s="1" t="s">
        <v>10853</v>
      </c>
      <c r="J953" s="1"/>
      <c r="K953" s="1" t="s">
        <v>14586</v>
      </c>
      <c r="L953" s="1" t="s">
        <v>951</v>
      </c>
      <c r="M953" s="1" t="s">
        <v>12479</v>
      </c>
      <c r="N953" s="1" t="s">
        <v>13200</v>
      </c>
      <c r="O953" s="1" t="s">
        <v>951</v>
      </c>
      <c r="P953" s="1" t="s">
        <v>14820</v>
      </c>
      <c r="Q953" s="1" t="s">
        <v>14820</v>
      </c>
      <c r="R953" s="1" t="s">
        <v>14559</v>
      </c>
      <c r="S953" s="1" t="s">
        <v>951</v>
      </c>
      <c r="T953" s="1"/>
      <c r="U953" s="1"/>
      <c r="V953" s="1" t="s">
        <v>14565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7611</v>
      </c>
      <c r="H954" s="1" t="s">
        <v>9220</v>
      </c>
      <c r="I954" s="1" t="s">
        <v>10854</v>
      </c>
      <c r="J954" s="1"/>
      <c r="K954" s="1" t="s">
        <v>14586</v>
      </c>
      <c r="L954" s="1" t="s">
        <v>952</v>
      </c>
      <c r="M954" s="1" t="s">
        <v>12480</v>
      </c>
      <c r="N954" s="1" t="s">
        <v>13200</v>
      </c>
      <c r="O954" s="1" t="s">
        <v>952</v>
      </c>
      <c r="P954" s="1" t="s">
        <v>14820</v>
      </c>
      <c r="Q954" s="1" t="s">
        <v>14820</v>
      </c>
      <c r="R954" s="1" t="s">
        <v>14559</v>
      </c>
      <c r="S954" s="1" t="s">
        <v>952</v>
      </c>
      <c r="T954" s="1"/>
      <c r="U954" s="1"/>
      <c r="V954" s="1" t="s">
        <v>14565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7612</v>
      </c>
      <c r="H955" s="1" t="s">
        <v>9221</v>
      </c>
      <c r="I955" s="1" t="s">
        <v>10855</v>
      </c>
      <c r="J955" s="1"/>
      <c r="K955" s="1" t="s">
        <v>14586</v>
      </c>
      <c r="L955" s="1" t="s">
        <v>953</v>
      </c>
      <c r="M955" s="1" t="s">
        <v>12481</v>
      </c>
      <c r="N955" s="1" t="s">
        <v>13200</v>
      </c>
      <c r="O955" s="1" t="s">
        <v>953</v>
      </c>
      <c r="P955" s="1" t="s">
        <v>14820</v>
      </c>
      <c r="Q955" s="1" t="s">
        <v>14820</v>
      </c>
      <c r="R955" s="1" t="s">
        <v>14559</v>
      </c>
      <c r="S955" s="1" t="s">
        <v>953</v>
      </c>
      <c r="T955" s="1"/>
      <c r="U955" s="1"/>
      <c r="V955" s="1" t="s">
        <v>14565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7613</v>
      </c>
      <c r="H956" s="1" t="s">
        <v>9222</v>
      </c>
      <c r="I956" s="1" t="s">
        <v>10856</v>
      </c>
      <c r="J956" s="1"/>
      <c r="K956" s="1" t="s">
        <v>14586</v>
      </c>
      <c r="L956" s="1" t="s">
        <v>954</v>
      </c>
      <c r="M956" s="1" t="s">
        <v>12482</v>
      </c>
      <c r="N956" s="1" t="s">
        <v>13200</v>
      </c>
      <c r="O956" s="1" t="s">
        <v>954</v>
      </c>
      <c r="P956" s="1" t="s">
        <v>14820</v>
      </c>
      <c r="Q956" s="1" t="s">
        <v>14820</v>
      </c>
      <c r="R956" s="1" t="s">
        <v>14559</v>
      </c>
      <c r="S956" s="1" t="s">
        <v>954</v>
      </c>
      <c r="T956" s="1"/>
      <c r="U956" s="1"/>
      <c r="V956" s="1" t="s">
        <v>14565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7614</v>
      </c>
      <c r="H957" s="1" t="s">
        <v>9223</v>
      </c>
      <c r="I957" s="1" t="s">
        <v>10857</v>
      </c>
      <c r="J957" s="1"/>
      <c r="K957" s="1" t="s">
        <v>14586</v>
      </c>
      <c r="L957" s="1" t="s">
        <v>955</v>
      </c>
      <c r="M957" s="1" t="s">
        <v>12483</v>
      </c>
      <c r="N957" s="1" t="s">
        <v>13200</v>
      </c>
      <c r="O957" s="1" t="s">
        <v>955</v>
      </c>
      <c r="P957" s="1" t="s">
        <v>14821</v>
      </c>
      <c r="Q957" s="1" t="s">
        <v>15479</v>
      </c>
      <c r="R957" s="1" t="s">
        <v>14559</v>
      </c>
      <c r="S957" s="1" t="s">
        <v>955</v>
      </c>
      <c r="T957" s="1" t="s">
        <v>15965</v>
      </c>
      <c r="U957" s="1"/>
      <c r="V957" s="1" t="s">
        <v>14565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7615</v>
      </c>
      <c r="H958" s="1" t="s">
        <v>9224</v>
      </c>
      <c r="I958" s="1" t="s">
        <v>10858</v>
      </c>
      <c r="J958" s="1"/>
      <c r="K958" s="1" t="s">
        <v>14586</v>
      </c>
      <c r="L958" s="1" t="s">
        <v>956</v>
      </c>
      <c r="M958" s="1" t="s">
        <v>12484</v>
      </c>
      <c r="N958" s="1" t="s">
        <v>13200</v>
      </c>
      <c r="O958" s="1" t="s">
        <v>956</v>
      </c>
      <c r="P958" s="1" t="s">
        <v>14821</v>
      </c>
      <c r="Q958" s="1" t="s">
        <v>15480</v>
      </c>
      <c r="R958" s="1" t="s">
        <v>14559</v>
      </c>
      <c r="S958" s="1" t="s">
        <v>956</v>
      </c>
      <c r="T958" s="1"/>
      <c r="U958" s="1"/>
      <c r="V958" s="1" t="s">
        <v>14565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7616</v>
      </c>
      <c r="H959" s="1" t="s">
        <v>9225</v>
      </c>
      <c r="I959" s="1" t="s">
        <v>10859</v>
      </c>
      <c r="J959" s="1"/>
      <c r="K959" s="1" t="s">
        <v>14586</v>
      </c>
      <c r="L959" s="1" t="s">
        <v>957</v>
      </c>
      <c r="M959" s="1" t="s">
        <v>12485</v>
      </c>
      <c r="N959" s="1" t="s">
        <v>13200</v>
      </c>
      <c r="O959" s="1" t="s">
        <v>957</v>
      </c>
      <c r="P959" s="1" t="s">
        <v>14821</v>
      </c>
      <c r="Q959" s="1" t="s">
        <v>15481</v>
      </c>
      <c r="R959" s="1" t="s">
        <v>14559</v>
      </c>
      <c r="S959" s="1" t="s">
        <v>957</v>
      </c>
      <c r="T959" s="1"/>
      <c r="U959" s="1"/>
      <c r="V959" s="1" t="s">
        <v>14565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7617</v>
      </c>
      <c r="H960" s="1" t="s">
        <v>9226</v>
      </c>
      <c r="I960" s="1" t="s">
        <v>10860</v>
      </c>
      <c r="J960" s="1"/>
      <c r="K960" s="1" t="s">
        <v>14586</v>
      </c>
      <c r="L960" s="1" t="s">
        <v>958</v>
      </c>
      <c r="M960" s="1" t="s">
        <v>12486</v>
      </c>
      <c r="N960" s="1" t="s">
        <v>13200</v>
      </c>
      <c r="O960" s="1" t="s">
        <v>958</v>
      </c>
      <c r="P960" s="1" t="s">
        <v>14821</v>
      </c>
      <c r="Q960" s="1" t="s">
        <v>15482</v>
      </c>
      <c r="R960" s="1" t="s">
        <v>14559</v>
      </c>
      <c r="S960" s="1" t="s">
        <v>958</v>
      </c>
      <c r="T960" s="1"/>
      <c r="U960" s="1"/>
      <c r="V960" s="1" t="s">
        <v>14565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7618</v>
      </c>
      <c r="H961" s="1" t="s">
        <v>9227</v>
      </c>
      <c r="I961" s="1" t="s">
        <v>10861</v>
      </c>
      <c r="J961" s="1"/>
      <c r="K961" s="1" t="s">
        <v>14586</v>
      </c>
      <c r="L961" s="1" t="s">
        <v>959</v>
      </c>
      <c r="M961" s="1" t="s">
        <v>12487</v>
      </c>
      <c r="N961" s="1" t="s">
        <v>13200</v>
      </c>
      <c r="O961" s="1" t="s">
        <v>959</v>
      </c>
      <c r="P961" s="1" t="s">
        <v>14822</v>
      </c>
      <c r="Q961" s="1" t="s">
        <v>14822</v>
      </c>
      <c r="R961" s="1" t="s">
        <v>14559</v>
      </c>
      <c r="S961" s="1" t="s">
        <v>959</v>
      </c>
      <c r="T961" s="1"/>
      <c r="U961" s="1" t="s">
        <v>16174</v>
      </c>
      <c r="V961" s="1" t="s">
        <v>14565</v>
      </c>
      <c r="W961" s="1" t="s">
        <v>959</v>
      </c>
      <c r="X961" s="1"/>
      <c r="Y961" t="s">
        <v>16430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7619</v>
      </c>
      <c r="H962" s="1" t="s">
        <v>9228</v>
      </c>
      <c r="I962" s="1" t="s">
        <v>10862</v>
      </c>
      <c r="J962" s="1"/>
      <c r="K962" s="1" t="s">
        <v>14586</v>
      </c>
      <c r="L962" s="1" t="s">
        <v>960</v>
      </c>
      <c r="M962" s="1" t="s">
        <v>12488</v>
      </c>
      <c r="N962" s="1" t="s">
        <v>13200</v>
      </c>
      <c r="O962" s="1" t="s">
        <v>960</v>
      </c>
      <c r="P962" s="1" t="s">
        <v>14822</v>
      </c>
      <c r="Q962" s="1" t="s">
        <v>14822</v>
      </c>
      <c r="R962" s="1" t="s">
        <v>14559</v>
      </c>
      <c r="S962" s="1" t="s">
        <v>960</v>
      </c>
      <c r="T962" s="1"/>
      <c r="U962" s="1"/>
      <c r="V962" s="1" t="s">
        <v>14565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7620</v>
      </c>
      <c r="H963" s="1" t="s">
        <v>9229</v>
      </c>
      <c r="I963" s="1" t="s">
        <v>10863</v>
      </c>
      <c r="J963" s="1"/>
      <c r="K963" s="1" t="s">
        <v>14586</v>
      </c>
      <c r="L963" s="1" t="s">
        <v>961</v>
      </c>
      <c r="M963" s="1" t="s">
        <v>12489</v>
      </c>
      <c r="N963" s="1" t="s">
        <v>13200</v>
      </c>
      <c r="O963" s="1" t="s">
        <v>961</v>
      </c>
      <c r="P963" s="1" t="s">
        <v>14822</v>
      </c>
      <c r="Q963" s="1" t="s">
        <v>14822</v>
      </c>
      <c r="R963" s="1" t="s">
        <v>14559</v>
      </c>
      <c r="S963" s="1" t="s">
        <v>961</v>
      </c>
      <c r="T963" s="1"/>
      <c r="U963" s="1"/>
      <c r="V963" s="1" t="s">
        <v>14565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7621</v>
      </c>
      <c r="H964" s="1" t="s">
        <v>9230</v>
      </c>
      <c r="I964" s="1" t="s">
        <v>10864</v>
      </c>
      <c r="J964" s="1"/>
      <c r="K964" s="1" t="s">
        <v>14586</v>
      </c>
      <c r="L964" s="1" t="s">
        <v>962</v>
      </c>
      <c r="M964" s="1" t="s">
        <v>12490</v>
      </c>
      <c r="N964" s="1" t="s">
        <v>13200</v>
      </c>
      <c r="O964" s="1" t="s">
        <v>962</v>
      </c>
      <c r="P964" s="1" t="s">
        <v>14822</v>
      </c>
      <c r="Q964" s="1" t="s">
        <v>14822</v>
      </c>
      <c r="R964" s="1" t="s">
        <v>14559</v>
      </c>
      <c r="S964" s="1" t="s">
        <v>962</v>
      </c>
      <c r="T964" s="1"/>
      <c r="U964" s="1"/>
      <c r="V964" s="1" t="s">
        <v>14565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7622</v>
      </c>
      <c r="H965" s="1" t="s">
        <v>9231</v>
      </c>
      <c r="I965" s="1" t="s">
        <v>10865</v>
      </c>
      <c r="J965" s="1"/>
      <c r="K965" s="1" t="s">
        <v>14586</v>
      </c>
      <c r="L965" s="1" t="s">
        <v>963</v>
      </c>
      <c r="M965" s="1" t="s">
        <v>12491</v>
      </c>
      <c r="N965" s="1" t="s">
        <v>13200</v>
      </c>
      <c r="O965" s="1" t="s">
        <v>963</v>
      </c>
      <c r="P965" s="1" t="s">
        <v>14823</v>
      </c>
      <c r="Q965" s="1" t="s">
        <v>15483</v>
      </c>
      <c r="R965" s="1" t="s">
        <v>14559</v>
      </c>
      <c r="S965" s="1" t="s">
        <v>963</v>
      </c>
      <c r="T965" s="1" t="s">
        <v>15966</v>
      </c>
      <c r="U965" s="1"/>
      <c r="V965" s="1" t="s">
        <v>14565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7623</v>
      </c>
      <c r="H966" s="1" t="s">
        <v>9232</v>
      </c>
      <c r="I966" s="1" t="s">
        <v>10866</v>
      </c>
      <c r="J966" s="1"/>
      <c r="K966" s="1" t="s">
        <v>14586</v>
      </c>
      <c r="L966" s="1" t="s">
        <v>964</v>
      </c>
      <c r="M966" s="1" t="s">
        <v>12492</v>
      </c>
      <c r="N966" s="1" t="s">
        <v>13200</v>
      </c>
      <c r="O966" s="1" t="s">
        <v>964</v>
      </c>
      <c r="P966" s="1" t="s">
        <v>14823</v>
      </c>
      <c r="Q966" s="1" t="s">
        <v>15484</v>
      </c>
      <c r="R966" s="1" t="s">
        <v>14559</v>
      </c>
      <c r="S966" s="1" t="s">
        <v>964</v>
      </c>
      <c r="T966" s="1"/>
      <c r="U966" s="1"/>
      <c r="V966" s="1" t="s">
        <v>14565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7624</v>
      </c>
      <c r="H967" s="1" t="s">
        <v>9233</v>
      </c>
      <c r="I967" s="1" t="s">
        <v>10867</v>
      </c>
      <c r="J967" s="1"/>
      <c r="K967" s="1" t="s">
        <v>14586</v>
      </c>
      <c r="L967" s="1" t="s">
        <v>965</v>
      </c>
      <c r="M967" s="1" t="s">
        <v>12493</v>
      </c>
      <c r="N967" s="1" t="s">
        <v>13200</v>
      </c>
      <c r="O967" s="1" t="s">
        <v>965</v>
      </c>
      <c r="P967" s="1" t="s">
        <v>14823</v>
      </c>
      <c r="Q967" s="1" t="s">
        <v>15485</v>
      </c>
      <c r="R967" s="1" t="s">
        <v>14559</v>
      </c>
      <c r="S967" s="1" t="s">
        <v>965</v>
      </c>
      <c r="T967" s="1"/>
      <c r="U967" s="1"/>
      <c r="V967" s="1" t="s">
        <v>14565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7625</v>
      </c>
      <c r="H968" s="1" t="s">
        <v>9234</v>
      </c>
      <c r="I968" s="1" t="s">
        <v>10868</v>
      </c>
      <c r="J968" s="1"/>
      <c r="K968" s="1" t="s">
        <v>14586</v>
      </c>
      <c r="L968" s="1" t="s">
        <v>966</v>
      </c>
      <c r="M968" s="1" t="s">
        <v>12494</v>
      </c>
      <c r="N968" s="1" t="s">
        <v>13200</v>
      </c>
      <c r="O968" s="1" t="s">
        <v>966</v>
      </c>
      <c r="P968" s="1" t="s">
        <v>14823</v>
      </c>
      <c r="Q968" s="1" t="s">
        <v>15486</v>
      </c>
      <c r="R968" s="1" t="s">
        <v>14559</v>
      </c>
      <c r="S968" s="1" t="s">
        <v>966</v>
      </c>
      <c r="T968" s="1"/>
      <c r="U968" s="1"/>
      <c r="V968" s="1" t="s">
        <v>14565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7626</v>
      </c>
      <c r="H969" s="1" t="s">
        <v>9235</v>
      </c>
      <c r="I969" s="1" t="s">
        <v>10869</v>
      </c>
      <c r="J969" s="1"/>
      <c r="K969" s="1" t="s">
        <v>14586</v>
      </c>
      <c r="L969" s="1" t="s">
        <v>967</v>
      </c>
      <c r="M969" s="1" t="s">
        <v>12495</v>
      </c>
      <c r="N969" s="1" t="s">
        <v>13200</v>
      </c>
      <c r="O969" s="1" t="s">
        <v>967</v>
      </c>
      <c r="P969" s="1" t="s">
        <v>14823</v>
      </c>
      <c r="Q969" s="1" t="s">
        <v>15487</v>
      </c>
      <c r="R969" s="1" t="s">
        <v>14559</v>
      </c>
      <c r="S969" s="1" t="s">
        <v>967</v>
      </c>
      <c r="T969" s="1"/>
      <c r="U969" s="1"/>
      <c r="V969" s="1" t="s">
        <v>14565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7627</v>
      </c>
      <c r="H970" s="1" t="s">
        <v>9236</v>
      </c>
      <c r="I970" s="1" t="s">
        <v>10870</v>
      </c>
      <c r="J970" s="1"/>
      <c r="K970" s="1" t="s">
        <v>14586</v>
      </c>
      <c r="L970" s="1" t="s">
        <v>968</v>
      </c>
      <c r="M970" s="1" t="s">
        <v>12496</v>
      </c>
      <c r="N970" s="1" t="s">
        <v>13200</v>
      </c>
      <c r="O970" s="1" t="s">
        <v>968</v>
      </c>
      <c r="P970" s="1" t="s">
        <v>14823</v>
      </c>
      <c r="Q970" s="1" t="s">
        <v>15488</v>
      </c>
      <c r="R970" s="1" t="s">
        <v>14559</v>
      </c>
      <c r="S970" s="1" t="s">
        <v>968</v>
      </c>
      <c r="T970" s="1"/>
      <c r="U970" s="1"/>
      <c r="V970" s="1" t="s">
        <v>14565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7628</v>
      </c>
      <c r="H971" s="1" t="s">
        <v>9237</v>
      </c>
      <c r="I971" s="1" t="s">
        <v>10871</v>
      </c>
      <c r="J971" s="1"/>
      <c r="K971" s="1" t="s">
        <v>14586</v>
      </c>
      <c r="L971" s="1" t="s">
        <v>969</v>
      </c>
      <c r="M971" s="1" t="s">
        <v>12497</v>
      </c>
      <c r="N971" s="1" t="s">
        <v>13200</v>
      </c>
      <c r="O971" s="1" t="s">
        <v>969</v>
      </c>
      <c r="P971" s="1" t="s">
        <v>14823</v>
      </c>
      <c r="Q971" s="1" t="s">
        <v>15489</v>
      </c>
      <c r="R971" s="1" t="s">
        <v>14559</v>
      </c>
      <c r="S971" s="1" t="s">
        <v>969</v>
      </c>
      <c r="T971" s="1"/>
      <c r="U971" s="1"/>
      <c r="V971" s="1" t="s">
        <v>14565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7629</v>
      </c>
      <c r="H972" s="1" t="s">
        <v>9238</v>
      </c>
      <c r="I972" s="1" t="s">
        <v>10872</v>
      </c>
      <c r="J972" s="1"/>
      <c r="K972" s="1" t="s">
        <v>14586</v>
      </c>
      <c r="L972" s="1" t="s">
        <v>970</v>
      </c>
      <c r="M972" s="1" t="s">
        <v>12498</v>
      </c>
      <c r="N972" s="1" t="s">
        <v>13200</v>
      </c>
      <c r="O972" s="1" t="s">
        <v>970</v>
      </c>
      <c r="P972" s="1" t="s">
        <v>14823</v>
      </c>
      <c r="Q972" s="1" t="s">
        <v>15490</v>
      </c>
      <c r="R972" s="1" t="s">
        <v>14559</v>
      </c>
      <c r="S972" s="1" t="s">
        <v>970</v>
      </c>
      <c r="T972" s="1"/>
      <c r="U972" s="1"/>
      <c r="V972" s="1" t="s">
        <v>14565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4358</v>
      </c>
      <c r="H973" s="1" t="s">
        <v>9239</v>
      </c>
      <c r="I973" s="1" t="s">
        <v>10873</v>
      </c>
      <c r="J973" s="1"/>
      <c r="K973" s="1" t="s">
        <v>14586</v>
      </c>
      <c r="L973" s="1" t="s">
        <v>971</v>
      </c>
      <c r="M973" s="1" t="s">
        <v>12499</v>
      </c>
      <c r="N973" s="1" t="s">
        <v>13200</v>
      </c>
      <c r="O973" s="1" t="s">
        <v>971</v>
      </c>
      <c r="P973" s="1" t="s">
        <v>14823</v>
      </c>
      <c r="Q973" s="1" t="s">
        <v>15491</v>
      </c>
      <c r="R973" s="1" t="s">
        <v>14559</v>
      </c>
      <c r="S973" s="1" t="s">
        <v>971</v>
      </c>
      <c r="T973" s="1"/>
      <c r="U973" s="1"/>
      <c r="V973" s="1" t="s">
        <v>14565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7630</v>
      </c>
      <c r="H974" s="1" t="s">
        <v>9240</v>
      </c>
      <c r="I974" s="1" t="s">
        <v>10874</v>
      </c>
      <c r="J974" s="1"/>
      <c r="K974" s="1" t="s">
        <v>14586</v>
      </c>
      <c r="L974" s="1" t="s">
        <v>972</v>
      </c>
      <c r="M974" s="1" t="s">
        <v>12500</v>
      </c>
      <c r="N974" s="1" t="s">
        <v>13200</v>
      </c>
      <c r="O974" s="1" t="s">
        <v>972</v>
      </c>
      <c r="P974" s="1" t="s">
        <v>14823</v>
      </c>
      <c r="Q974" s="1" t="s">
        <v>15492</v>
      </c>
      <c r="R974" s="1" t="s">
        <v>14559</v>
      </c>
      <c r="S974" s="1" t="s">
        <v>972</v>
      </c>
      <c r="T974" s="1"/>
      <c r="U974" s="1"/>
      <c r="V974" s="1" t="s">
        <v>14565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7631</v>
      </c>
      <c r="H975" s="1" t="s">
        <v>9241</v>
      </c>
      <c r="I975" s="1" t="s">
        <v>10875</v>
      </c>
      <c r="J975" s="1"/>
      <c r="K975" s="1" t="s">
        <v>14586</v>
      </c>
      <c r="L975" s="1" t="s">
        <v>973</v>
      </c>
      <c r="M975" s="1" t="s">
        <v>12501</v>
      </c>
      <c r="N975" s="1" t="s">
        <v>13200</v>
      </c>
      <c r="O975" s="1" t="s">
        <v>973</v>
      </c>
      <c r="P975" s="1" t="s">
        <v>14823</v>
      </c>
      <c r="Q975" s="1" t="s">
        <v>15493</v>
      </c>
      <c r="R975" s="1" t="s">
        <v>14559</v>
      </c>
      <c r="S975" s="1" t="s">
        <v>973</v>
      </c>
      <c r="T975" s="1"/>
      <c r="U975" s="1"/>
      <c r="V975" s="1" t="s">
        <v>14565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7632</v>
      </c>
      <c r="H976" s="1" t="s">
        <v>9242</v>
      </c>
      <c r="I976" s="1" t="s">
        <v>10876</v>
      </c>
      <c r="J976" s="1"/>
      <c r="K976" s="1" t="s">
        <v>14586</v>
      </c>
      <c r="L976" s="1" t="s">
        <v>974</v>
      </c>
      <c r="M976" s="1" t="s">
        <v>12502</v>
      </c>
      <c r="N976" s="1" t="s">
        <v>13200</v>
      </c>
      <c r="O976" s="1" t="s">
        <v>974</v>
      </c>
      <c r="P976" s="1" t="s">
        <v>14824</v>
      </c>
      <c r="Q976" s="1" t="s">
        <v>14824</v>
      </c>
      <c r="R976" s="1" t="s">
        <v>14559</v>
      </c>
      <c r="S976" s="1" t="s">
        <v>974</v>
      </c>
      <c r="T976" s="1"/>
      <c r="U976" s="1" t="s">
        <v>16175</v>
      </c>
      <c r="V976" s="1" t="s">
        <v>14565</v>
      </c>
      <c r="W976" s="1" t="s">
        <v>974</v>
      </c>
      <c r="X976" s="1" t="s">
        <v>16324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7633</v>
      </c>
      <c r="H977" s="1" t="s">
        <v>9243</v>
      </c>
      <c r="I977" s="1" t="s">
        <v>10877</v>
      </c>
      <c r="J977" s="1"/>
      <c r="K977" s="1" t="s">
        <v>14586</v>
      </c>
      <c r="L977" s="1" t="s">
        <v>975</v>
      </c>
      <c r="M977" s="1" t="s">
        <v>12503</v>
      </c>
      <c r="N977" s="1" t="s">
        <v>13200</v>
      </c>
      <c r="O977" s="1" t="s">
        <v>975</v>
      </c>
      <c r="P977" s="1" t="s">
        <v>14824</v>
      </c>
      <c r="Q977" s="1" t="s">
        <v>14824</v>
      </c>
      <c r="R977" s="1" t="s">
        <v>14559</v>
      </c>
      <c r="S977" s="1" t="s">
        <v>975</v>
      </c>
      <c r="T977" s="1"/>
      <c r="U977" s="1"/>
      <c r="V977" s="1" t="s">
        <v>14565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7634</v>
      </c>
      <c r="H978" s="1" t="s">
        <v>9244</v>
      </c>
      <c r="I978" s="1" t="s">
        <v>10878</v>
      </c>
      <c r="J978" s="1"/>
      <c r="K978" s="1" t="s">
        <v>14586</v>
      </c>
      <c r="L978" s="1" t="s">
        <v>976</v>
      </c>
      <c r="M978" s="1" t="s">
        <v>12504</v>
      </c>
      <c r="N978" s="1" t="s">
        <v>13200</v>
      </c>
      <c r="O978" s="1" t="s">
        <v>976</v>
      </c>
      <c r="P978" s="1" t="s">
        <v>14824</v>
      </c>
      <c r="Q978" s="1" t="s">
        <v>14824</v>
      </c>
      <c r="R978" s="1" t="s">
        <v>14559</v>
      </c>
      <c r="S978" s="1" t="s">
        <v>976</v>
      </c>
      <c r="T978" s="1"/>
      <c r="U978" s="1"/>
      <c r="V978" s="1" t="s">
        <v>14565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7635</v>
      </c>
      <c r="H979" s="1" t="s">
        <v>9245</v>
      </c>
      <c r="I979" s="1" t="s">
        <v>10879</v>
      </c>
      <c r="J979" s="1"/>
      <c r="K979" s="1" t="s">
        <v>14586</v>
      </c>
      <c r="L979" s="1" t="s">
        <v>977</v>
      </c>
      <c r="M979" s="1" t="s">
        <v>12505</v>
      </c>
      <c r="N979" s="1" t="s">
        <v>13200</v>
      </c>
      <c r="O979" s="1" t="s">
        <v>977</v>
      </c>
      <c r="P979" s="1" t="s">
        <v>14824</v>
      </c>
      <c r="Q979" s="1" t="s">
        <v>14824</v>
      </c>
      <c r="R979" s="1" t="s">
        <v>14559</v>
      </c>
      <c r="S979" s="1" t="s">
        <v>977</v>
      </c>
      <c r="T979" s="1"/>
      <c r="U979" s="1"/>
      <c r="V979" s="1" t="s">
        <v>14565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7636</v>
      </c>
      <c r="H980" s="1" t="s">
        <v>9204</v>
      </c>
      <c r="I980" s="1" t="s">
        <v>10880</v>
      </c>
      <c r="J980" s="1"/>
      <c r="K980" s="1" t="s">
        <v>14586</v>
      </c>
      <c r="L980" s="1" t="s">
        <v>978</v>
      </c>
      <c r="M980" s="1" t="s">
        <v>12506</v>
      </c>
      <c r="N980" s="1" t="s">
        <v>13200</v>
      </c>
      <c r="O980" s="1" t="s">
        <v>978</v>
      </c>
      <c r="P980" s="1" t="s">
        <v>14824</v>
      </c>
      <c r="Q980" s="1" t="s">
        <v>14824</v>
      </c>
      <c r="R980" s="1" t="s">
        <v>14559</v>
      </c>
      <c r="S980" s="1" t="s">
        <v>978</v>
      </c>
      <c r="T980" s="1"/>
      <c r="U980" s="1"/>
      <c r="V980" s="1" t="s">
        <v>14565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7637</v>
      </c>
      <c r="H981" s="1" t="s">
        <v>9246</v>
      </c>
      <c r="I981" s="1" t="s">
        <v>10881</v>
      </c>
      <c r="J981" s="1"/>
      <c r="K981" s="1" t="s">
        <v>14586</v>
      </c>
      <c r="L981" s="1" t="s">
        <v>979</v>
      </c>
      <c r="M981" s="1" t="s">
        <v>12507</v>
      </c>
      <c r="N981" s="1" t="s">
        <v>13200</v>
      </c>
      <c r="O981" s="1" t="s">
        <v>979</v>
      </c>
      <c r="P981" s="1" t="s">
        <v>14825</v>
      </c>
      <c r="Q981" s="1" t="s">
        <v>15494</v>
      </c>
      <c r="R981" s="1" t="s">
        <v>14559</v>
      </c>
      <c r="S981" s="1" t="s">
        <v>979</v>
      </c>
      <c r="T981" s="1" t="s">
        <v>15967</v>
      </c>
      <c r="U981" s="1"/>
      <c r="V981" s="1" t="s">
        <v>14565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7638</v>
      </c>
      <c r="H982" s="1" t="s">
        <v>9247</v>
      </c>
      <c r="I982" s="1" t="s">
        <v>10882</v>
      </c>
      <c r="J982" s="1"/>
      <c r="K982" s="1" t="s">
        <v>14586</v>
      </c>
      <c r="L982" s="1" t="s">
        <v>980</v>
      </c>
      <c r="M982" s="1" t="s">
        <v>12508</v>
      </c>
      <c r="N982" s="1" t="s">
        <v>13200</v>
      </c>
      <c r="O982" s="1" t="s">
        <v>980</v>
      </c>
      <c r="P982" s="1" t="s">
        <v>14825</v>
      </c>
      <c r="Q982" s="1" t="s">
        <v>15495</v>
      </c>
      <c r="R982" s="1" t="s">
        <v>14559</v>
      </c>
      <c r="S982" s="1" t="s">
        <v>980</v>
      </c>
      <c r="T982" s="1"/>
      <c r="U982" s="1"/>
      <c r="V982" s="1" t="s">
        <v>14565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7639</v>
      </c>
      <c r="H983" s="1" t="s">
        <v>9248</v>
      </c>
      <c r="I983" s="1" t="s">
        <v>10883</v>
      </c>
      <c r="J983" s="1"/>
      <c r="K983" s="1" t="s">
        <v>14586</v>
      </c>
      <c r="L983" s="1" t="s">
        <v>981</v>
      </c>
      <c r="M983" s="1" t="s">
        <v>12509</v>
      </c>
      <c r="N983" s="1" t="s">
        <v>13200</v>
      </c>
      <c r="O983" s="1" t="s">
        <v>981</v>
      </c>
      <c r="P983" s="1" t="s">
        <v>14826</v>
      </c>
      <c r="Q983" s="1" t="s">
        <v>14826</v>
      </c>
      <c r="R983" s="1" t="s">
        <v>14559</v>
      </c>
      <c r="S983" s="1" t="s">
        <v>981</v>
      </c>
      <c r="T983" s="1"/>
      <c r="U983" s="1" t="s">
        <v>16176</v>
      </c>
      <c r="V983" s="1" t="s">
        <v>14565</v>
      </c>
      <c r="W983" s="1" t="s">
        <v>981</v>
      </c>
      <c r="X983" s="1"/>
      <c r="Y983" t="s">
        <v>16431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4369</v>
      </c>
      <c r="H984" s="1" t="s">
        <v>9249</v>
      </c>
      <c r="I984" s="1" t="s">
        <v>10884</v>
      </c>
      <c r="J984" s="1"/>
      <c r="K984" s="1" t="s">
        <v>14586</v>
      </c>
      <c r="L984" s="1" t="s">
        <v>982</v>
      </c>
      <c r="M984" s="1" t="s">
        <v>12510</v>
      </c>
      <c r="N984" s="1" t="s">
        <v>13200</v>
      </c>
      <c r="O984" s="1" t="s">
        <v>982</v>
      </c>
      <c r="P984" s="1" t="s">
        <v>14826</v>
      </c>
      <c r="Q984" s="1" t="s">
        <v>14826</v>
      </c>
      <c r="R984" s="1" t="s">
        <v>14559</v>
      </c>
      <c r="S984" s="1" t="s">
        <v>982</v>
      </c>
      <c r="T984" s="1"/>
      <c r="U984" s="1"/>
      <c r="V984" s="1" t="s">
        <v>14565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7640</v>
      </c>
      <c r="H985" s="1" t="s">
        <v>9250</v>
      </c>
      <c r="I985" s="1" t="s">
        <v>10885</v>
      </c>
      <c r="J985" s="1"/>
      <c r="K985" s="1" t="s">
        <v>14586</v>
      </c>
      <c r="L985" s="1" t="s">
        <v>983</v>
      </c>
      <c r="M985" s="1" t="s">
        <v>12511</v>
      </c>
      <c r="N985" s="1" t="s">
        <v>13200</v>
      </c>
      <c r="O985" s="1" t="s">
        <v>983</v>
      </c>
      <c r="P985" s="1" t="s">
        <v>14826</v>
      </c>
      <c r="Q985" s="1" t="s">
        <v>14826</v>
      </c>
      <c r="R985" s="1" t="s">
        <v>14559</v>
      </c>
      <c r="S985" s="1" t="s">
        <v>983</v>
      </c>
      <c r="T985" s="1"/>
      <c r="U985" s="1"/>
      <c r="V985" s="1" t="s">
        <v>14565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7641</v>
      </c>
      <c r="H986" s="1" t="s">
        <v>9251</v>
      </c>
      <c r="I986" s="1" t="s">
        <v>10886</v>
      </c>
      <c r="J986" s="1"/>
      <c r="K986" s="1" t="s">
        <v>14586</v>
      </c>
      <c r="L986" s="1" t="s">
        <v>984</v>
      </c>
      <c r="M986" s="1" t="s">
        <v>12512</v>
      </c>
      <c r="N986" s="1" t="s">
        <v>13200</v>
      </c>
      <c r="O986" s="1" t="s">
        <v>984</v>
      </c>
      <c r="P986" s="1" t="s">
        <v>14827</v>
      </c>
      <c r="Q986" s="1" t="s">
        <v>15496</v>
      </c>
      <c r="R986" s="1" t="s">
        <v>14559</v>
      </c>
      <c r="S986" s="1" t="s">
        <v>984</v>
      </c>
      <c r="T986" s="1" t="s">
        <v>15968</v>
      </c>
      <c r="U986" s="1"/>
      <c r="V986" s="1" t="s">
        <v>14565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7642</v>
      </c>
      <c r="H987" s="1" t="s">
        <v>9252</v>
      </c>
      <c r="I987" s="1" t="s">
        <v>10887</v>
      </c>
      <c r="J987" s="1"/>
      <c r="K987" s="1" t="s">
        <v>14586</v>
      </c>
      <c r="L987" s="1" t="s">
        <v>985</v>
      </c>
      <c r="M987" s="1" t="s">
        <v>12513</v>
      </c>
      <c r="N987" s="1" t="s">
        <v>13200</v>
      </c>
      <c r="O987" s="1" t="s">
        <v>985</v>
      </c>
      <c r="P987" s="1" t="s">
        <v>14827</v>
      </c>
      <c r="Q987" s="1" t="s">
        <v>15497</v>
      </c>
      <c r="R987" s="1" t="s">
        <v>14559</v>
      </c>
      <c r="S987" s="1" t="s">
        <v>985</v>
      </c>
      <c r="T987" s="1"/>
      <c r="U987" s="1"/>
      <c r="V987" s="1" t="s">
        <v>14565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7643</v>
      </c>
      <c r="H988" s="1" t="s">
        <v>9253</v>
      </c>
      <c r="I988" s="1" t="s">
        <v>10888</v>
      </c>
      <c r="J988" s="1"/>
      <c r="K988" s="1" t="s">
        <v>14586</v>
      </c>
      <c r="L988" s="1" t="s">
        <v>986</v>
      </c>
      <c r="M988" s="1" t="s">
        <v>12514</v>
      </c>
      <c r="N988" s="1" t="s">
        <v>13200</v>
      </c>
      <c r="O988" s="1" t="s">
        <v>986</v>
      </c>
      <c r="P988" s="1" t="s">
        <v>14827</v>
      </c>
      <c r="Q988" s="1" t="s">
        <v>15498</v>
      </c>
      <c r="R988" s="1" t="s">
        <v>14559</v>
      </c>
      <c r="S988" s="1" t="s">
        <v>986</v>
      </c>
      <c r="T988" s="1"/>
      <c r="U988" s="1"/>
      <c r="V988" s="1" t="s">
        <v>14565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7644</v>
      </c>
      <c r="H989" s="1" t="s">
        <v>9254</v>
      </c>
      <c r="I989" s="1" t="s">
        <v>10889</v>
      </c>
      <c r="J989" s="1"/>
      <c r="K989" s="1" t="s">
        <v>14586</v>
      </c>
      <c r="L989" s="1" t="s">
        <v>987</v>
      </c>
      <c r="M989" s="1" t="s">
        <v>12515</v>
      </c>
      <c r="N989" s="1" t="s">
        <v>13200</v>
      </c>
      <c r="O989" s="1" t="s">
        <v>987</v>
      </c>
      <c r="P989" s="1" t="s">
        <v>14827</v>
      </c>
      <c r="Q989" s="1" t="s">
        <v>15499</v>
      </c>
      <c r="R989" s="1" t="s">
        <v>14559</v>
      </c>
      <c r="S989" s="1" t="s">
        <v>987</v>
      </c>
      <c r="T989" s="1"/>
      <c r="U989" s="1"/>
      <c r="V989" s="1" t="s">
        <v>14565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7645</v>
      </c>
      <c r="H990" s="1" t="s">
        <v>9255</v>
      </c>
      <c r="I990" s="1" t="s">
        <v>10890</v>
      </c>
      <c r="J990" s="1"/>
      <c r="K990" s="1" t="s">
        <v>14586</v>
      </c>
      <c r="L990" s="1" t="s">
        <v>988</v>
      </c>
      <c r="M990" s="1" t="s">
        <v>12516</v>
      </c>
      <c r="N990" s="1" t="s">
        <v>13200</v>
      </c>
      <c r="O990" s="1" t="s">
        <v>988</v>
      </c>
      <c r="P990" s="1" t="s">
        <v>14827</v>
      </c>
      <c r="Q990" s="1" t="s">
        <v>15500</v>
      </c>
      <c r="R990" s="1" t="s">
        <v>14559</v>
      </c>
      <c r="S990" s="1" t="s">
        <v>988</v>
      </c>
      <c r="T990" s="1"/>
      <c r="U990" s="1"/>
      <c r="V990" s="1" t="s">
        <v>14565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7646</v>
      </c>
      <c r="H991" s="1" t="s">
        <v>9256</v>
      </c>
      <c r="I991" s="1" t="s">
        <v>10891</v>
      </c>
      <c r="J991" s="1"/>
      <c r="K991" s="1" t="s">
        <v>14586</v>
      </c>
      <c r="L991" s="1" t="s">
        <v>989</v>
      </c>
      <c r="M991" s="1" t="s">
        <v>12517</v>
      </c>
      <c r="N991" s="1" t="s">
        <v>13200</v>
      </c>
      <c r="O991" s="1" t="s">
        <v>989</v>
      </c>
      <c r="P991" s="1" t="s">
        <v>14828</v>
      </c>
      <c r="Q991" s="1" t="s">
        <v>14828</v>
      </c>
      <c r="R991" s="1" t="s">
        <v>14559</v>
      </c>
      <c r="S991" s="1" t="s">
        <v>989</v>
      </c>
      <c r="T991" s="1"/>
      <c r="U991" s="1" t="s">
        <v>16177</v>
      </c>
      <c r="V991" s="1" t="s">
        <v>14565</v>
      </c>
      <c r="W991" s="1" t="s">
        <v>989</v>
      </c>
      <c r="X991" s="1" t="s">
        <v>16325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7647</v>
      </c>
      <c r="H992" s="1" t="s">
        <v>9257</v>
      </c>
      <c r="I992" s="1" t="s">
        <v>10892</v>
      </c>
      <c r="J992" s="1"/>
      <c r="K992" s="1" t="s">
        <v>14586</v>
      </c>
      <c r="L992" s="1" t="s">
        <v>990</v>
      </c>
      <c r="M992" s="1" t="s">
        <v>12518</v>
      </c>
      <c r="N992" s="1" t="s">
        <v>13200</v>
      </c>
      <c r="O992" s="1" t="s">
        <v>990</v>
      </c>
      <c r="P992" s="1" t="s">
        <v>14828</v>
      </c>
      <c r="Q992" s="1" t="s">
        <v>14828</v>
      </c>
      <c r="R992" s="1" t="s">
        <v>14559</v>
      </c>
      <c r="S992" s="1" t="s">
        <v>990</v>
      </c>
      <c r="T992" s="1"/>
      <c r="U992" s="1"/>
      <c r="V992" s="1" t="s">
        <v>14565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7648</v>
      </c>
      <c r="H993" s="1" t="s">
        <v>9258</v>
      </c>
      <c r="I993" s="1" t="s">
        <v>10893</v>
      </c>
      <c r="J993" s="1"/>
      <c r="K993" s="1" t="s">
        <v>14586</v>
      </c>
      <c r="L993" s="1" t="s">
        <v>991</v>
      </c>
      <c r="M993" s="1" t="s">
        <v>12519</v>
      </c>
      <c r="N993" s="1" t="s">
        <v>13200</v>
      </c>
      <c r="O993" s="1" t="s">
        <v>991</v>
      </c>
      <c r="P993" s="1" t="s">
        <v>14828</v>
      </c>
      <c r="Q993" s="1" t="s">
        <v>14828</v>
      </c>
      <c r="R993" s="1" t="s">
        <v>14559</v>
      </c>
      <c r="S993" s="1" t="s">
        <v>991</v>
      </c>
      <c r="T993" s="1"/>
      <c r="U993" s="1"/>
      <c r="V993" s="1" t="s">
        <v>14565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7649</v>
      </c>
      <c r="H994" s="1" t="s">
        <v>9259</v>
      </c>
      <c r="I994" s="1" t="s">
        <v>10894</v>
      </c>
      <c r="J994" s="1"/>
      <c r="K994" s="1" t="s">
        <v>14586</v>
      </c>
      <c r="L994" s="1" t="s">
        <v>992</v>
      </c>
      <c r="M994" s="1" t="s">
        <v>12520</v>
      </c>
      <c r="N994" s="1" t="s">
        <v>13200</v>
      </c>
      <c r="O994" s="1" t="s">
        <v>992</v>
      </c>
      <c r="P994" s="1" t="s">
        <v>14828</v>
      </c>
      <c r="Q994" s="1" t="s">
        <v>14828</v>
      </c>
      <c r="R994" s="1" t="s">
        <v>14559</v>
      </c>
      <c r="S994" s="1" t="s">
        <v>992</v>
      </c>
      <c r="T994" s="1"/>
      <c r="U994" s="1"/>
      <c r="V994" s="1" t="s">
        <v>14565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7650</v>
      </c>
      <c r="H995" s="1" t="s">
        <v>9260</v>
      </c>
      <c r="I995" s="1" t="s">
        <v>10895</v>
      </c>
      <c r="J995" s="1"/>
      <c r="K995" s="1" t="s">
        <v>14586</v>
      </c>
      <c r="L995" s="1" t="s">
        <v>993</v>
      </c>
      <c r="M995" s="1" t="s">
        <v>12521</v>
      </c>
      <c r="N995" s="1" t="s">
        <v>13200</v>
      </c>
      <c r="O995" s="1" t="s">
        <v>993</v>
      </c>
      <c r="P995" s="1" t="s">
        <v>14828</v>
      </c>
      <c r="Q995" s="1" t="s">
        <v>14828</v>
      </c>
      <c r="R995" s="1" t="s">
        <v>14559</v>
      </c>
      <c r="S995" s="1" t="s">
        <v>993</v>
      </c>
      <c r="T995" s="1"/>
      <c r="U995" s="1"/>
      <c r="V995" s="1" t="s">
        <v>14565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6027</v>
      </c>
      <c r="G996" s="1" t="s">
        <v>7651</v>
      </c>
      <c r="H996" s="1" t="s">
        <v>9261</v>
      </c>
      <c r="I996" s="1" t="s">
        <v>10896</v>
      </c>
      <c r="J996" s="1"/>
      <c r="K996" s="1" t="s">
        <v>14586</v>
      </c>
      <c r="L996" s="1" t="s">
        <v>994</v>
      </c>
      <c r="M996" s="1" t="s">
        <v>12522</v>
      </c>
      <c r="N996" s="1" t="s">
        <v>13200</v>
      </c>
      <c r="O996" s="1" t="s">
        <v>994</v>
      </c>
      <c r="P996" s="1" t="s">
        <v>14828</v>
      </c>
      <c r="Q996" s="1" t="s">
        <v>14828</v>
      </c>
      <c r="R996" s="1" t="s">
        <v>14559</v>
      </c>
      <c r="S996" s="1" t="s">
        <v>994</v>
      </c>
      <c r="T996" s="1"/>
      <c r="U996" s="1"/>
      <c r="V996" s="1" t="s">
        <v>14565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6028</v>
      </c>
      <c r="G997" s="1" t="s">
        <v>7652</v>
      </c>
      <c r="H997" s="1" t="s">
        <v>9262</v>
      </c>
      <c r="I997" s="1" t="s">
        <v>10897</v>
      </c>
      <c r="J997" s="1"/>
      <c r="K997" s="1" t="s">
        <v>14586</v>
      </c>
      <c r="L997" s="1" t="s">
        <v>995</v>
      </c>
      <c r="M997" s="1" t="s">
        <v>12523</v>
      </c>
      <c r="N997" s="1" t="s">
        <v>13200</v>
      </c>
      <c r="O997" s="1" t="s">
        <v>995</v>
      </c>
      <c r="P997" s="1" t="s">
        <v>14829</v>
      </c>
      <c r="Q997" s="1" t="s">
        <v>15501</v>
      </c>
      <c r="R997" s="1" t="s">
        <v>14559</v>
      </c>
      <c r="S997" s="1" t="s">
        <v>995</v>
      </c>
      <c r="T997" s="1" t="s">
        <v>15969</v>
      </c>
      <c r="U997" s="1"/>
      <c r="V997" s="1" t="s">
        <v>14565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6029</v>
      </c>
      <c r="G998" s="1" t="s">
        <v>7653</v>
      </c>
      <c r="H998" s="1" t="s">
        <v>9263</v>
      </c>
      <c r="I998" s="1" t="s">
        <v>10898</v>
      </c>
      <c r="J998" s="1"/>
      <c r="K998" s="1" t="s">
        <v>14586</v>
      </c>
      <c r="L998" s="1" t="s">
        <v>996</v>
      </c>
      <c r="M998" s="1" t="s">
        <v>12524</v>
      </c>
      <c r="N998" s="1" t="s">
        <v>13200</v>
      </c>
      <c r="O998" s="1" t="s">
        <v>996</v>
      </c>
      <c r="P998" s="1" t="s">
        <v>14829</v>
      </c>
      <c r="Q998" s="1" t="s">
        <v>15502</v>
      </c>
      <c r="R998" s="1" t="s">
        <v>14559</v>
      </c>
      <c r="S998" s="1" t="s">
        <v>996</v>
      </c>
      <c r="T998" s="1"/>
      <c r="U998" s="1"/>
      <c r="V998" s="1" t="s">
        <v>14565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6030</v>
      </c>
      <c r="G999" s="1" t="s">
        <v>7654</v>
      </c>
      <c r="H999" s="1" t="s">
        <v>9264</v>
      </c>
      <c r="I999" s="1" t="s">
        <v>10899</v>
      </c>
      <c r="J999" s="1"/>
      <c r="K999" s="1" t="s">
        <v>14586</v>
      </c>
      <c r="L999" s="1" t="s">
        <v>997</v>
      </c>
      <c r="M999" s="1" t="s">
        <v>12525</v>
      </c>
      <c r="N999" s="1" t="s">
        <v>13200</v>
      </c>
      <c r="O999" s="1" t="s">
        <v>997</v>
      </c>
      <c r="P999" s="1" t="s">
        <v>14830</v>
      </c>
      <c r="Q999" s="1" t="s">
        <v>14830</v>
      </c>
      <c r="R999" s="1" t="s">
        <v>14559</v>
      </c>
      <c r="S999" s="1" t="s">
        <v>997</v>
      </c>
      <c r="T999" s="1"/>
      <c r="U999" s="1" t="s">
        <v>16178</v>
      </c>
      <c r="V999" s="1" t="s">
        <v>14565</v>
      </c>
      <c r="W999" s="1" t="s">
        <v>997</v>
      </c>
      <c r="X999" s="1"/>
      <c r="Y999" t="s">
        <v>16432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7655</v>
      </c>
      <c r="H1000" s="1" t="s">
        <v>9265</v>
      </c>
      <c r="I1000" s="1" t="s">
        <v>10900</v>
      </c>
      <c r="J1000" s="1"/>
      <c r="K1000" s="1" t="s">
        <v>14586</v>
      </c>
      <c r="L1000" s="1" t="s">
        <v>998</v>
      </c>
      <c r="M1000" s="1" t="s">
        <v>12526</v>
      </c>
      <c r="N1000" s="1" t="s">
        <v>13200</v>
      </c>
      <c r="O1000" s="1" t="s">
        <v>998</v>
      </c>
      <c r="P1000" s="1" t="s">
        <v>14830</v>
      </c>
      <c r="Q1000" s="1" t="s">
        <v>14830</v>
      </c>
      <c r="R1000" s="1" t="s">
        <v>14559</v>
      </c>
      <c r="S1000" s="1" t="s">
        <v>998</v>
      </c>
      <c r="T1000" s="1"/>
      <c r="U1000" s="1"/>
      <c r="V1000" s="1" t="s">
        <v>14565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6032</v>
      </c>
      <c r="G1001" s="1" t="s">
        <v>7656</v>
      </c>
      <c r="H1001" s="1" t="s">
        <v>9266</v>
      </c>
      <c r="I1001" s="1" t="s">
        <v>10901</v>
      </c>
      <c r="J1001" s="1"/>
      <c r="K1001" s="1" t="s">
        <v>14586</v>
      </c>
      <c r="L1001" s="1" t="s">
        <v>999</v>
      </c>
      <c r="M1001" s="1" t="s">
        <v>12527</v>
      </c>
      <c r="N1001" s="1" t="s">
        <v>13200</v>
      </c>
      <c r="O1001" s="1" t="s">
        <v>999</v>
      </c>
      <c r="P1001" s="1" t="s">
        <v>14830</v>
      </c>
      <c r="Q1001" s="1" t="s">
        <v>14830</v>
      </c>
      <c r="R1001" s="1" t="s">
        <v>14559</v>
      </c>
      <c r="S1001" s="1" t="s">
        <v>999</v>
      </c>
      <c r="T1001" s="1"/>
      <c r="U1001" s="1"/>
      <c r="V1001" s="1" t="s">
        <v>14565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7657</v>
      </c>
      <c r="H1002" s="1" t="s">
        <v>9267</v>
      </c>
      <c r="I1002" s="1" t="s">
        <v>10902</v>
      </c>
      <c r="J1002" s="1"/>
      <c r="K1002" s="1" t="s">
        <v>14586</v>
      </c>
      <c r="L1002" s="1" t="s">
        <v>1000</v>
      </c>
      <c r="M1002" s="1" t="s">
        <v>12528</v>
      </c>
      <c r="N1002" s="1" t="s">
        <v>13200</v>
      </c>
      <c r="O1002" s="1" t="s">
        <v>1000</v>
      </c>
      <c r="P1002" s="1" t="s">
        <v>14830</v>
      </c>
      <c r="Q1002" s="1" t="s">
        <v>14830</v>
      </c>
      <c r="R1002" s="1" t="s">
        <v>14559</v>
      </c>
      <c r="S1002" s="1" t="s">
        <v>1000</v>
      </c>
      <c r="T1002" s="1"/>
      <c r="U1002" s="1"/>
      <c r="V1002" s="1" t="s">
        <v>14565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7658</v>
      </c>
      <c r="H1003" s="1" t="s">
        <v>9268</v>
      </c>
      <c r="I1003" s="1" t="s">
        <v>10903</v>
      </c>
      <c r="J1003" s="1"/>
      <c r="K1003" s="1" t="s">
        <v>14586</v>
      </c>
      <c r="L1003" s="1" t="s">
        <v>1001</v>
      </c>
      <c r="M1003" s="1" t="s">
        <v>12529</v>
      </c>
      <c r="N1003" s="1" t="s">
        <v>13200</v>
      </c>
      <c r="O1003" s="1" t="s">
        <v>1001</v>
      </c>
      <c r="P1003" s="1" t="s">
        <v>14831</v>
      </c>
      <c r="Q1003" s="1" t="s">
        <v>15503</v>
      </c>
      <c r="R1003" s="1" t="s">
        <v>14559</v>
      </c>
      <c r="S1003" s="1" t="s">
        <v>1001</v>
      </c>
      <c r="T1003" s="1" t="s">
        <v>15970</v>
      </c>
      <c r="U1003" s="1"/>
      <c r="V1003" s="1" t="s">
        <v>14565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7659</v>
      </c>
      <c r="H1004" s="1" t="s">
        <v>7659</v>
      </c>
      <c r="I1004" s="1" t="s">
        <v>10904</v>
      </c>
      <c r="J1004" s="1"/>
      <c r="K1004" s="1" t="s">
        <v>14586</v>
      </c>
      <c r="L1004" s="1" t="s">
        <v>1002</v>
      </c>
      <c r="M1004" s="1" t="s">
        <v>12530</v>
      </c>
      <c r="N1004" s="1" t="s">
        <v>13200</v>
      </c>
      <c r="O1004" s="1" t="s">
        <v>1002</v>
      </c>
      <c r="P1004" s="1" t="s">
        <v>14832</v>
      </c>
      <c r="Q1004" s="1" t="s">
        <v>14832</v>
      </c>
      <c r="R1004" s="1" t="s">
        <v>14559</v>
      </c>
      <c r="S1004" s="1" t="s">
        <v>1002</v>
      </c>
      <c r="T1004" s="1"/>
      <c r="U1004" s="1" t="s">
        <v>16179</v>
      </c>
      <c r="V1004" s="1" t="s">
        <v>14565</v>
      </c>
      <c r="W1004" s="1" t="s">
        <v>1002</v>
      </c>
      <c r="X1004" s="1"/>
      <c r="Y1004" t="s">
        <v>16433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6036</v>
      </c>
      <c r="G1005" s="1" t="s">
        <v>7660</v>
      </c>
      <c r="H1005" s="1" t="s">
        <v>9269</v>
      </c>
      <c r="I1005" s="1" t="s">
        <v>10905</v>
      </c>
      <c r="J1005" s="1"/>
      <c r="K1005" s="1" t="s">
        <v>14586</v>
      </c>
      <c r="L1005" s="1" t="s">
        <v>1003</v>
      </c>
      <c r="M1005" s="1" t="s">
        <v>12531</v>
      </c>
      <c r="N1005" s="1" t="s">
        <v>13200</v>
      </c>
      <c r="O1005" s="1" t="s">
        <v>1003</v>
      </c>
      <c r="P1005" s="1" t="s">
        <v>14832</v>
      </c>
      <c r="Q1005" s="1" t="s">
        <v>14832</v>
      </c>
      <c r="R1005" s="1" t="s">
        <v>14559</v>
      </c>
      <c r="S1005" s="1" t="s">
        <v>1003</v>
      </c>
      <c r="T1005" s="1"/>
      <c r="U1005" s="1"/>
      <c r="V1005" s="1" t="s">
        <v>14565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7661</v>
      </c>
      <c r="H1006" s="1" t="s">
        <v>6037</v>
      </c>
      <c r="I1006" s="1" t="s">
        <v>10906</v>
      </c>
      <c r="J1006" s="1"/>
      <c r="K1006" s="1" t="s">
        <v>14586</v>
      </c>
      <c r="L1006" s="1" t="s">
        <v>1004</v>
      </c>
      <c r="M1006" s="1" t="s">
        <v>12532</v>
      </c>
      <c r="N1006" s="1" t="s">
        <v>13200</v>
      </c>
      <c r="O1006" s="1" t="s">
        <v>1004</v>
      </c>
      <c r="P1006" s="1" t="s">
        <v>14833</v>
      </c>
      <c r="Q1006" s="1" t="s">
        <v>15504</v>
      </c>
      <c r="R1006" s="1" t="s">
        <v>14559</v>
      </c>
      <c r="S1006" s="1" t="s">
        <v>1004</v>
      </c>
      <c r="T1006" s="1" t="s">
        <v>15971</v>
      </c>
      <c r="U1006" s="1"/>
      <c r="V1006" s="1" t="s">
        <v>14565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7662</v>
      </c>
      <c r="H1007" s="1" t="s">
        <v>9270</v>
      </c>
      <c r="I1007" s="1" t="s">
        <v>10907</v>
      </c>
      <c r="J1007" s="1"/>
      <c r="K1007" s="1" t="s">
        <v>14586</v>
      </c>
      <c r="L1007" s="1" t="s">
        <v>1005</v>
      </c>
      <c r="M1007" s="1" t="s">
        <v>12533</v>
      </c>
      <c r="N1007" s="1" t="s">
        <v>13200</v>
      </c>
      <c r="O1007" s="1" t="s">
        <v>1005</v>
      </c>
      <c r="P1007" s="1" t="s">
        <v>14833</v>
      </c>
      <c r="Q1007" s="1" t="s">
        <v>15505</v>
      </c>
      <c r="R1007" s="1" t="s">
        <v>14559</v>
      </c>
      <c r="S1007" s="1" t="s">
        <v>1005</v>
      </c>
      <c r="T1007" s="1"/>
      <c r="U1007" s="1"/>
      <c r="V1007" s="1" t="s">
        <v>14565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7663</v>
      </c>
      <c r="H1008" s="1" t="s">
        <v>9271</v>
      </c>
      <c r="I1008" s="1" t="s">
        <v>10908</v>
      </c>
      <c r="J1008" s="1"/>
      <c r="K1008" s="1" t="s">
        <v>14586</v>
      </c>
      <c r="L1008" s="1" t="s">
        <v>1006</v>
      </c>
      <c r="M1008" s="1" t="s">
        <v>12534</v>
      </c>
      <c r="N1008" s="1" t="s">
        <v>13200</v>
      </c>
      <c r="O1008" s="1" t="s">
        <v>1006</v>
      </c>
      <c r="P1008" s="1" t="s">
        <v>14833</v>
      </c>
      <c r="Q1008" s="1" t="s">
        <v>15506</v>
      </c>
      <c r="R1008" s="1" t="s">
        <v>14559</v>
      </c>
      <c r="S1008" s="1" t="s">
        <v>1006</v>
      </c>
      <c r="T1008" s="1"/>
      <c r="U1008" s="1"/>
      <c r="V1008" s="1" t="s">
        <v>14565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7664</v>
      </c>
      <c r="H1009" s="1" t="s">
        <v>9272</v>
      </c>
      <c r="I1009" s="1" t="s">
        <v>10909</v>
      </c>
      <c r="J1009" s="1"/>
      <c r="K1009" s="1" t="s">
        <v>14586</v>
      </c>
      <c r="L1009" s="1" t="s">
        <v>1007</v>
      </c>
      <c r="M1009" s="1" t="s">
        <v>12535</v>
      </c>
      <c r="N1009" s="1" t="s">
        <v>13200</v>
      </c>
      <c r="O1009" s="1" t="s">
        <v>1007</v>
      </c>
      <c r="P1009" s="1" t="s">
        <v>14833</v>
      </c>
      <c r="Q1009" s="1" t="s">
        <v>15507</v>
      </c>
      <c r="R1009" s="1" t="s">
        <v>14559</v>
      </c>
      <c r="S1009" s="1" t="s">
        <v>1007</v>
      </c>
      <c r="T1009" s="1"/>
      <c r="U1009" s="1"/>
      <c r="V1009" s="1" t="s">
        <v>14565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7665</v>
      </c>
      <c r="H1010" s="1" t="s">
        <v>9273</v>
      </c>
      <c r="I1010" s="1" t="s">
        <v>10910</v>
      </c>
      <c r="J1010" s="1"/>
      <c r="K1010" s="1" t="s">
        <v>14586</v>
      </c>
      <c r="L1010" s="1" t="s">
        <v>1008</v>
      </c>
      <c r="M1010" s="1" t="s">
        <v>12536</v>
      </c>
      <c r="N1010" s="1" t="s">
        <v>13200</v>
      </c>
      <c r="O1010" s="1" t="s">
        <v>1008</v>
      </c>
      <c r="P1010" s="1" t="s">
        <v>14833</v>
      </c>
      <c r="Q1010" s="1" t="s">
        <v>15508</v>
      </c>
      <c r="R1010" s="1" t="s">
        <v>14559</v>
      </c>
      <c r="S1010" s="1" t="s">
        <v>1008</v>
      </c>
      <c r="T1010" s="1"/>
      <c r="U1010" s="1"/>
      <c r="V1010" s="1" t="s">
        <v>14565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7666</v>
      </c>
      <c r="H1011" s="1" t="s">
        <v>9274</v>
      </c>
      <c r="I1011" s="1" t="s">
        <v>10911</v>
      </c>
      <c r="J1011" s="1"/>
      <c r="K1011" s="1" t="s">
        <v>14586</v>
      </c>
      <c r="L1011" s="1" t="s">
        <v>1009</v>
      </c>
      <c r="M1011" s="1" t="s">
        <v>12537</v>
      </c>
      <c r="N1011" s="1" t="s">
        <v>13200</v>
      </c>
      <c r="O1011" s="1" t="s">
        <v>1009</v>
      </c>
      <c r="P1011" s="1" t="s">
        <v>14834</v>
      </c>
      <c r="Q1011" s="1" t="s">
        <v>14834</v>
      </c>
      <c r="R1011" s="1" t="s">
        <v>14559</v>
      </c>
      <c r="S1011" s="1" t="s">
        <v>1009</v>
      </c>
      <c r="T1011" s="1"/>
      <c r="U1011" s="1" t="s">
        <v>16180</v>
      </c>
      <c r="V1011" s="1" t="s">
        <v>14565</v>
      </c>
      <c r="W1011" s="1" t="s">
        <v>1009</v>
      </c>
      <c r="X1011" s="1" t="s">
        <v>16326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6043</v>
      </c>
      <c r="G1012" s="1" t="s">
        <v>4397</v>
      </c>
      <c r="H1012" s="1" t="s">
        <v>9275</v>
      </c>
      <c r="I1012" s="1" t="s">
        <v>10912</v>
      </c>
      <c r="J1012" s="1"/>
      <c r="K1012" s="1" t="s">
        <v>14586</v>
      </c>
      <c r="L1012" s="1" t="s">
        <v>1010</v>
      </c>
      <c r="M1012" s="1" t="s">
        <v>12538</v>
      </c>
      <c r="N1012" s="1" t="s">
        <v>13200</v>
      </c>
      <c r="O1012" s="1" t="s">
        <v>1010</v>
      </c>
      <c r="P1012" s="1" t="s">
        <v>14835</v>
      </c>
      <c r="Q1012" s="1" t="s">
        <v>15509</v>
      </c>
      <c r="R1012" s="1" t="s">
        <v>14559</v>
      </c>
      <c r="S1012" s="1" t="s">
        <v>1010</v>
      </c>
      <c r="T1012" s="1" t="s">
        <v>15972</v>
      </c>
      <c r="U1012" s="1"/>
      <c r="V1012" s="1" t="s">
        <v>14565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7667</v>
      </c>
      <c r="H1013" s="1" t="s">
        <v>9276</v>
      </c>
      <c r="I1013" s="1" t="s">
        <v>10913</v>
      </c>
      <c r="J1013" s="1"/>
      <c r="K1013" s="1" t="s">
        <v>14586</v>
      </c>
      <c r="L1013" s="1" t="s">
        <v>1011</v>
      </c>
      <c r="M1013" s="1" t="s">
        <v>12539</v>
      </c>
      <c r="N1013" s="1" t="s">
        <v>13200</v>
      </c>
      <c r="O1013" s="1" t="s">
        <v>1011</v>
      </c>
      <c r="P1013" s="1" t="s">
        <v>14835</v>
      </c>
      <c r="Q1013" s="1" t="s">
        <v>15510</v>
      </c>
      <c r="R1013" s="1" t="s">
        <v>14559</v>
      </c>
      <c r="S1013" s="1" t="s">
        <v>1011</v>
      </c>
      <c r="T1013" s="1"/>
      <c r="U1013" s="1"/>
      <c r="V1013" s="1" t="s">
        <v>14565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4399</v>
      </c>
      <c r="H1014" s="1" t="s">
        <v>9277</v>
      </c>
      <c r="I1014" s="1" t="s">
        <v>10914</v>
      </c>
      <c r="J1014" s="1"/>
      <c r="K1014" s="1" t="s">
        <v>14586</v>
      </c>
      <c r="L1014" s="1" t="s">
        <v>1012</v>
      </c>
      <c r="M1014" s="1" t="s">
        <v>12540</v>
      </c>
      <c r="N1014" s="1" t="s">
        <v>13200</v>
      </c>
      <c r="O1014" s="1" t="s">
        <v>1012</v>
      </c>
      <c r="P1014" s="1" t="s">
        <v>14835</v>
      </c>
      <c r="Q1014" s="1" t="s">
        <v>15511</v>
      </c>
      <c r="R1014" s="1" t="s">
        <v>14559</v>
      </c>
      <c r="S1014" s="1" t="s">
        <v>1012</v>
      </c>
      <c r="T1014" s="1"/>
      <c r="U1014" s="1"/>
      <c r="V1014" s="1" t="s">
        <v>14565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4400</v>
      </c>
      <c r="H1015" s="1" t="s">
        <v>9278</v>
      </c>
      <c r="I1015" s="1" t="s">
        <v>10915</v>
      </c>
      <c r="J1015" s="1"/>
      <c r="K1015" s="1" t="s">
        <v>14586</v>
      </c>
      <c r="L1015" s="1" t="s">
        <v>1013</v>
      </c>
      <c r="M1015" s="1" t="s">
        <v>12541</v>
      </c>
      <c r="N1015" s="1" t="s">
        <v>13200</v>
      </c>
      <c r="O1015" s="1" t="s">
        <v>1013</v>
      </c>
      <c r="P1015" s="1" t="s">
        <v>14835</v>
      </c>
      <c r="Q1015" s="1" t="s">
        <v>15512</v>
      </c>
      <c r="R1015" s="1" t="s">
        <v>14559</v>
      </c>
      <c r="S1015" s="1" t="s">
        <v>1013</v>
      </c>
      <c r="T1015" s="1"/>
      <c r="U1015" s="1"/>
      <c r="V1015" s="1" t="s">
        <v>14565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7668</v>
      </c>
      <c r="H1016" s="1" t="s">
        <v>9279</v>
      </c>
      <c r="I1016" s="1" t="s">
        <v>10144</v>
      </c>
      <c r="J1016" s="1"/>
      <c r="K1016" s="1" t="s">
        <v>14586</v>
      </c>
      <c r="L1016" s="1" t="s">
        <v>1014</v>
      </c>
      <c r="M1016" s="1" t="s">
        <v>12542</v>
      </c>
      <c r="N1016" s="1" t="s">
        <v>13200</v>
      </c>
      <c r="O1016" s="1" t="s">
        <v>1014</v>
      </c>
      <c r="P1016" s="1" t="s">
        <v>14835</v>
      </c>
      <c r="Q1016" s="1" t="s">
        <v>15513</v>
      </c>
      <c r="R1016" s="1" t="s">
        <v>14559</v>
      </c>
      <c r="S1016" s="1" t="s">
        <v>1014</v>
      </c>
      <c r="T1016" s="1"/>
      <c r="U1016" s="1"/>
      <c r="V1016" s="1" t="s">
        <v>14565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7669</v>
      </c>
      <c r="H1017" s="1" t="s">
        <v>9280</v>
      </c>
      <c r="I1017" s="1" t="s">
        <v>10837</v>
      </c>
      <c r="J1017" s="1"/>
      <c r="K1017" s="1" t="s">
        <v>14586</v>
      </c>
      <c r="L1017" s="1" t="s">
        <v>1015</v>
      </c>
      <c r="M1017" s="1" t="s">
        <v>12543</v>
      </c>
      <c r="N1017" s="1" t="s">
        <v>13200</v>
      </c>
      <c r="O1017" s="1" t="s">
        <v>1015</v>
      </c>
      <c r="P1017" s="1" t="s">
        <v>14835</v>
      </c>
      <c r="Q1017" s="1" t="s">
        <v>15514</v>
      </c>
      <c r="R1017" s="1" t="s">
        <v>14559</v>
      </c>
      <c r="S1017" s="1" t="s">
        <v>1015</v>
      </c>
      <c r="T1017" s="1"/>
      <c r="U1017" s="1"/>
      <c r="V1017" s="1" t="s">
        <v>14565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7670</v>
      </c>
      <c r="H1018" s="1" t="s">
        <v>9281</v>
      </c>
      <c r="I1018" s="1" t="s">
        <v>10916</v>
      </c>
      <c r="J1018" s="1"/>
      <c r="K1018" s="1" t="s">
        <v>14586</v>
      </c>
      <c r="L1018" s="1" t="s">
        <v>1016</v>
      </c>
      <c r="M1018" s="1" t="s">
        <v>12544</v>
      </c>
      <c r="N1018" s="1" t="s">
        <v>13200</v>
      </c>
      <c r="O1018" s="1" t="s">
        <v>1016</v>
      </c>
      <c r="P1018" s="1" t="s">
        <v>14836</v>
      </c>
      <c r="Q1018" s="1" t="s">
        <v>14836</v>
      </c>
      <c r="R1018" s="1" t="s">
        <v>14559</v>
      </c>
      <c r="S1018" s="1" t="s">
        <v>1016</v>
      </c>
      <c r="T1018" s="1"/>
      <c r="U1018" s="1" t="s">
        <v>16181</v>
      </c>
      <c r="V1018" s="1" t="s">
        <v>14565</v>
      </c>
      <c r="W1018" s="1" t="s">
        <v>1016</v>
      </c>
      <c r="X1018" s="1" t="s">
        <v>16327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7671</v>
      </c>
      <c r="H1019" s="1" t="s">
        <v>9282</v>
      </c>
      <c r="I1019" s="1" t="s">
        <v>10917</v>
      </c>
      <c r="J1019" s="1"/>
      <c r="K1019" s="1" t="s">
        <v>14586</v>
      </c>
      <c r="L1019" s="1" t="s">
        <v>1017</v>
      </c>
      <c r="M1019" s="1" t="s">
        <v>12545</v>
      </c>
      <c r="N1019" s="1" t="s">
        <v>13200</v>
      </c>
      <c r="O1019" s="1" t="s">
        <v>1017</v>
      </c>
      <c r="P1019" s="1" t="s">
        <v>14836</v>
      </c>
      <c r="Q1019" s="1" t="s">
        <v>14836</v>
      </c>
      <c r="R1019" s="1" t="s">
        <v>14559</v>
      </c>
      <c r="S1019" s="1" t="s">
        <v>1017</v>
      </c>
      <c r="T1019" s="1"/>
      <c r="U1019" s="1"/>
      <c r="V1019" s="1" t="s">
        <v>14565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7672</v>
      </c>
      <c r="H1020" s="1" t="s">
        <v>9283</v>
      </c>
      <c r="I1020" s="1" t="s">
        <v>10918</v>
      </c>
      <c r="J1020" s="1"/>
      <c r="K1020" s="1" t="s">
        <v>14586</v>
      </c>
      <c r="L1020" s="1" t="s">
        <v>1018</v>
      </c>
      <c r="M1020" s="1" t="s">
        <v>12546</v>
      </c>
      <c r="N1020" s="1" t="s">
        <v>13200</v>
      </c>
      <c r="O1020" s="1" t="s">
        <v>1018</v>
      </c>
      <c r="P1020" s="1" t="s">
        <v>14836</v>
      </c>
      <c r="Q1020" s="1" t="s">
        <v>14836</v>
      </c>
      <c r="R1020" s="1" t="s">
        <v>14559</v>
      </c>
      <c r="S1020" s="1" t="s">
        <v>1018</v>
      </c>
      <c r="T1020" s="1"/>
      <c r="U1020" s="1"/>
      <c r="V1020" s="1" t="s">
        <v>14565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7673</v>
      </c>
      <c r="H1021" s="1" t="s">
        <v>9284</v>
      </c>
      <c r="I1021" s="1" t="s">
        <v>10919</v>
      </c>
      <c r="J1021" s="1"/>
      <c r="K1021" s="1" t="s">
        <v>14586</v>
      </c>
      <c r="L1021" s="1" t="s">
        <v>1019</v>
      </c>
      <c r="M1021" s="1" t="s">
        <v>12547</v>
      </c>
      <c r="N1021" s="1" t="s">
        <v>13200</v>
      </c>
      <c r="O1021" s="1" t="s">
        <v>1019</v>
      </c>
      <c r="P1021" s="1" t="s">
        <v>14836</v>
      </c>
      <c r="Q1021" s="1" t="s">
        <v>14836</v>
      </c>
      <c r="R1021" s="1" t="s">
        <v>14559</v>
      </c>
      <c r="S1021" s="1" t="s">
        <v>1019</v>
      </c>
      <c r="T1021" s="1"/>
      <c r="U1021" s="1"/>
      <c r="V1021" s="1" t="s">
        <v>14565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7674</v>
      </c>
      <c r="H1022" s="1" t="s">
        <v>9285</v>
      </c>
      <c r="I1022" s="1" t="s">
        <v>10920</v>
      </c>
      <c r="J1022" s="1"/>
      <c r="K1022" s="1" t="s">
        <v>14586</v>
      </c>
      <c r="L1022" s="1" t="s">
        <v>1020</v>
      </c>
      <c r="M1022" s="1" t="s">
        <v>12548</v>
      </c>
      <c r="N1022" s="1" t="s">
        <v>13200</v>
      </c>
      <c r="O1022" s="1" t="s">
        <v>1020</v>
      </c>
      <c r="P1022" s="1" t="s">
        <v>14837</v>
      </c>
      <c r="Q1022" s="1" t="s">
        <v>15515</v>
      </c>
      <c r="R1022" s="1" t="s">
        <v>14559</v>
      </c>
      <c r="S1022" s="1" t="s">
        <v>1020</v>
      </c>
      <c r="T1022" s="1" t="s">
        <v>15973</v>
      </c>
      <c r="U1022" s="1"/>
      <c r="V1022" s="1" t="s">
        <v>14565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7675</v>
      </c>
      <c r="H1023" s="1" t="s">
        <v>9286</v>
      </c>
      <c r="I1023" s="1" t="s">
        <v>10921</v>
      </c>
      <c r="J1023" s="1"/>
      <c r="K1023" s="1" t="s">
        <v>14586</v>
      </c>
      <c r="L1023" s="1" t="s">
        <v>1021</v>
      </c>
      <c r="M1023" s="1" t="s">
        <v>12549</v>
      </c>
      <c r="N1023" s="1" t="s">
        <v>13200</v>
      </c>
      <c r="O1023" s="1" t="s">
        <v>1021</v>
      </c>
      <c r="P1023" s="1" t="s">
        <v>14837</v>
      </c>
      <c r="Q1023" s="1" t="s">
        <v>15516</v>
      </c>
      <c r="R1023" s="1" t="s">
        <v>14559</v>
      </c>
      <c r="S1023" s="1" t="s">
        <v>1021</v>
      </c>
      <c r="T1023" s="1"/>
      <c r="U1023" s="1"/>
      <c r="V1023" s="1" t="s">
        <v>14565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7676</v>
      </c>
      <c r="H1024" s="1" t="s">
        <v>9287</v>
      </c>
      <c r="I1024" s="1" t="s">
        <v>10922</v>
      </c>
      <c r="J1024" s="1"/>
      <c r="K1024" s="1" t="s">
        <v>14586</v>
      </c>
      <c r="L1024" s="1" t="s">
        <v>1022</v>
      </c>
      <c r="M1024" s="1" t="s">
        <v>12550</v>
      </c>
      <c r="N1024" s="1" t="s">
        <v>13200</v>
      </c>
      <c r="O1024" s="1" t="s">
        <v>1022</v>
      </c>
      <c r="P1024" s="1" t="s">
        <v>14838</v>
      </c>
      <c r="Q1024" s="1" t="s">
        <v>14838</v>
      </c>
      <c r="R1024" s="1" t="s">
        <v>14559</v>
      </c>
      <c r="S1024" s="1" t="s">
        <v>1022</v>
      </c>
      <c r="T1024" s="1"/>
      <c r="U1024" s="1" t="s">
        <v>16182</v>
      </c>
      <c r="V1024" s="1" t="s">
        <v>14565</v>
      </c>
      <c r="W1024" s="1" t="s">
        <v>1022</v>
      </c>
      <c r="X1024" s="1" t="s">
        <v>16328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7677</v>
      </c>
      <c r="H1025" s="1" t="s">
        <v>9288</v>
      </c>
      <c r="I1025" s="1" t="s">
        <v>10923</v>
      </c>
      <c r="J1025" s="1"/>
      <c r="K1025" s="1" t="s">
        <v>14586</v>
      </c>
      <c r="L1025" s="1" t="s">
        <v>1023</v>
      </c>
      <c r="M1025" s="1" t="s">
        <v>12551</v>
      </c>
      <c r="N1025" s="1" t="s">
        <v>13200</v>
      </c>
      <c r="O1025" s="1" t="s">
        <v>1023</v>
      </c>
      <c r="P1025" s="1" t="s">
        <v>14838</v>
      </c>
      <c r="Q1025" s="1" t="s">
        <v>14838</v>
      </c>
      <c r="R1025" s="1" t="s">
        <v>14559</v>
      </c>
      <c r="S1025" s="1" t="s">
        <v>1023</v>
      </c>
      <c r="T1025" s="1"/>
      <c r="U1025" s="1"/>
      <c r="V1025" s="1" t="s">
        <v>14565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7678</v>
      </c>
      <c r="H1026" s="1" t="s">
        <v>9289</v>
      </c>
      <c r="I1026" s="1" t="s">
        <v>10924</v>
      </c>
      <c r="J1026" s="1"/>
      <c r="K1026" s="1" t="s">
        <v>14586</v>
      </c>
      <c r="L1026" s="1" t="s">
        <v>1024</v>
      </c>
      <c r="M1026" s="1" t="s">
        <v>12552</v>
      </c>
      <c r="N1026" s="1" t="s">
        <v>13200</v>
      </c>
      <c r="O1026" s="1" t="s">
        <v>1024</v>
      </c>
      <c r="P1026" s="1" t="s">
        <v>14838</v>
      </c>
      <c r="Q1026" s="1" t="s">
        <v>14838</v>
      </c>
      <c r="R1026" s="1" t="s">
        <v>14559</v>
      </c>
      <c r="S1026" s="1" t="s">
        <v>1024</v>
      </c>
      <c r="T1026" s="1"/>
      <c r="U1026" s="1"/>
      <c r="V1026" s="1" t="s">
        <v>14565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7679</v>
      </c>
      <c r="H1027" s="1" t="s">
        <v>9290</v>
      </c>
      <c r="I1027" s="1" t="s">
        <v>10810</v>
      </c>
      <c r="J1027" s="1"/>
      <c r="K1027" s="1" t="s">
        <v>14586</v>
      </c>
      <c r="L1027" s="1" t="s">
        <v>1025</v>
      </c>
      <c r="M1027" s="1" t="s">
        <v>12553</v>
      </c>
      <c r="N1027" s="1" t="s">
        <v>13200</v>
      </c>
      <c r="O1027" s="1" t="s">
        <v>1025</v>
      </c>
      <c r="P1027" s="1" t="s">
        <v>14838</v>
      </c>
      <c r="Q1027" s="1" t="s">
        <v>14838</v>
      </c>
      <c r="R1027" s="1" t="s">
        <v>14559</v>
      </c>
      <c r="S1027" s="1" t="s">
        <v>1025</v>
      </c>
      <c r="T1027" s="1"/>
      <c r="U1027" s="1"/>
      <c r="V1027" s="1" t="s">
        <v>14565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7680</v>
      </c>
      <c r="H1028" s="1" t="s">
        <v>9291</v>
      </c>
      <c r="I1028" s="1" t="s">
        <v>10925</v>
      </c>
      <c r="J1028" s="1"/>
      <c r="K1028" s="1" t="s">
        <v>14586</v>
      </c>
      <c r="L1028" s="1" t="s">
        <v>1026</v>
      </c>
      <c r="M1028" s="1" t="s">
        <v>12554</v>
      </c>
      <c r="N1028" s="1" t="s">
        <v>13200</v>
      </c>
      <c r="O1028" s="1" t="s">
        <v>1026</v>
      </c>
      <c r="P1028" s="1" t="s">
        <v>14838</v>
      </c>
      <c r="Q1028" s="1" t="s">
        <v>14838</v>
      </c>
      <c r="R1028" s="1" t="s">
        <v>14559</v>
      </c>
      <c r="S1028" s="1" t="s">
        <v>1026</v>
      </c>
      <c r="T1028" s="1"/>
      <c r="U1028" s="1"/>
      <c r="V1028" s="1" t="s">
        <v>14565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7681</v>
      </c>
      <c r="H1029" s="1" t="s">
        <v>9292</v>
      </c>
      <c r="I1029" s="1" t="s">
        <v>10926</v>
      </c>
      <c r="J1029" s="1"/>
      <c r="K1029" s="1" t="s">
        <v>14586</v>
      </c>
      <c r="L1029" s="1" t="s">
        <v>1027</v>
      </c>
      <c r="M1029" s="1" t="s">
        <v>12555</v>
      </c>
      <c r="N1029" s="1" t="s">
        <v>13200</v>
      </c>
      <c r="O1029" s="1" t="s">
        <v>1027</v>
      </c>
      <c r="P1029" s="1" t="s">
        <v>14839</v>
      </c>
      <c r="Q1029" s="1" t="s">
        <v>15517</v>
      </c>
      <c r="R1029" s="1" t="s">
        <v>14559</v>
      </c>
      <c r="S1029" s="1" t="s">
        <v>1027</v>
      </c>
      <c r="T1029" s="1" t="s">
        <v>15974</v>
      </c>
      <c r="U1029" s="1"/>
      <c r="V1029" s="1" t="s">
        <v>14565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7682</v>
      </c>
      <c r="H1030" s="1" t="s">
        <v>9293</v>
      </c>
      <c r="I1030" s="1" t="s">
        <v>10136</v>
      </c>
      <c r="J1030" s="1"/>
      <c r="K1030" s="1" t="s">
        <v>14586</v>
      </c>
      <c r="L1030" s="1" t="s">
        <v>1028</v>
      </c>
      <c r="M1030" s="1" t="s">
        <v>12556</v>
      </c>
      <c r="N1030" s="1" t="s">
        <v>13200</v>
      </c>
      <c r="O1030" s="1" t="s">
        <v>1028</v>
      </c>
      <c r="P1030" s="1" t="s">
        <v>14839</v>
      </c>
      <c r="Q1030" s="1" t="s">
        <v>15518</v>
      </c>
      <c r="R1030" s="1" t="s">
        <v>14559</v>
      </c>
      <c r="S1030" s="1" t="s">
        <v>1028</v>
      </c>
      <c r="T1030" s="1"/>
      <c r="U1030" s="1"/>
      <c r="V1030" s="1" t="s">
        <v>14565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7683</v>
      </c>
      <c r="H1031" s="1" t="s">
        <v>9294</v>
      </c>
      <c r="I1031" s="1" t="s">
        <v>10927</v>
      </c>
      <c r="J1031" s="1"/>
      <c r="K1031" s="1" t="s">
        <v>14586</v>
      </c>
      <c r="L1031" s="1" t="s">
        <v>1029</v>
      </c>
      <c r="M1031" s="1" t="s">
        <v>12557</v>
      </c>
      <c r="N1031" s="1" t="s">
        <v>13200</v>
      </c>
      <c r="O1031" s="1" t="s">
        <v>1029</v>
      </c>
      <c r="P1031" s="1" t="s">
        <v>14839</v>
      </c>
      <c r="Q1031" s="1" t="s">
        <v>15519</v>
      </c>
      <c r="R1031" s="1" t="s">
        <v>14559</v>
      </c>
      <c r="S1031" s="1" t="s">
        <v>1029</v>
      </c>
      <c r="T1031" s="1"/>
      <c r="U1031" s="1"/>
      <c r="V1031" s="1" t="s">
        <v>14565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7684</v>
      </c>
      <c r="H1032" s="1" t="s">
        <v>9295</v>
      </c>
      <c r="I1032" s="1" t="s">
        <v>10928</v>
      </c>
      <c r="J1032" s="1"/>
      <c r="K1032" s="1" t="s">
        <v>14586</v>
      </c>
      <c r="L1032" s="1" t="s">
        <v>1030</v>
      </c>
      <c r="M1032" s="1" t="s">
        <v>12558</v>
      </c>
      <c r="N1032" s="1" t="s">
        <v>13200</v>
      </c>
      <c r="O1032" s="1" t="s">
        <v>1030</v>
      </c>
      <c r="P1032" s="1" t="s">
        <v>14839</v>
      </c>
      <c r="Q1032" s="1" t="s">
        <v>15520</v>
      </c>
      <c r="R1032" s="1" t="s">
        <v>14559</v>
      </c>
      <c r="S1032" s="1" t="s">
        <v>1030</v>
      </c>
      <c r="T1032" s="1"/>
      <c r="U1032" s="1"/>
      <c r="V1032" s="1" t="s">
        <v>14565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6064</v>
      </c>
      <c r="G1033" s="1" t="s">
        <v>4418</v>
      </c>
      <c r="H1033" s="1" t="s">
        <v>9296</v>
      </c>
      <c r="I1033" s="1" t="s">
        <v>10929</v>
      </c>
      <c r="J1033" s="1"/>
      <c r="K1033" s="1" t="s">
        <v>14586</v>
      </c>
      <c r="L1033" s="1" t="s">
        <v>1031</v>
      </c>
      <c r="M1033" s="1" t="s">
        <v>12559</v>
      </c>
      <c r="N1033" s="1" t="s">
        <v>13200</v>
      </c>
      <c r="O1033" s="1" t="s">
        <v>1031</v>
      </c>
      <c r="P1033" s="1" t="s">
        <v>14840</v>
      </c>
      <c r="Q1033" s="1" t="s">
        <v>14840</v>
      </c>
      <c r="R1033" s="1" t="s">
        <v>14559</v>
      </c>
      <c r="S1033" s="1" t="s">
        <v>1031</v>
      </c>
      <c r="T1033" s="1"/>
      <c r="U1033" s="1" t="s">
        <v>16183</v>
      </c>
      <c r="V1033" s="1" t="s">
        <v>14565</v>
      </c>
      <c r="W1033" s="1" t="s">
        <v>1031</v>
      </c>
      <c r="X1033" s="1" t="s">
        <v>16329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7685</v>
      </c>
      <c r="H1034" s="1" t="s">
        <v>9297</v>
      </c>
      <c r="I1034" s="1" t="s">
        <v>10930</v>
      </c>
      <c r="J1034" s="1"/>
      <c r="K1034" s="1" t="s">
        <v>14586</v>
      </c>
      <c r="L1034" s="1" t="s">
        <v>1032</v>
      </c>
      <c r="M1034" s="1" t="s">
        <v>12560</v>
      </c>
      <c r="N1034" s="1" t="s">
        <v>13200</v>
      </c>
      <c r="O1034" s="1" t="s">
        <v>1032</v>
      </c>
      <c r="P1034" s="1" t="s">
        <v>14841</v>
      </c>
      <c r="Q1034" s="1" t="s">
        <v>15521</v>
      </c>
      <c r="R1034" s="1" t="s">
        <v>14559</v>
      </c>
      <c r="S1034" s="1" t="s">
        <v>1032</v>
      </c>
      <c r="T1034" s="1" t="s">
        <v>15975</v>
      </c>
      <c r="U1034" s="1"/>
      <c r="V1034" s="1" t="s">
        <v>14565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7686</v>
      </c>
      <c r="H1035" s="1" t="s">
        <v>9298</v>
      </c>
      <c r="I1035" s="1" t="s">
        <v>10931</v>
      </c>
      <c r="J1035" s="1"/>
      <c r="K1035" s="1" t="s">
        <v>14586</v>
      </c>
      <c r="L1035" s="1" t="s">
        <v>1033</v>
      </c>
      <c r="M1035" s="1" t="s">
        <v>12561</v>
      </c>
      <c r="N1035" s="1" t="s">
        <v>13200</v>
      </c>
      <c r="O1035" s="1" t="s">
        <v>1033</v>
      </c>
      <c r="P1035" s="1" t="s">
        <v>14842</v>
      </c>
      <c r="Q1035" s="1" t="s">
        <v>14842</v>
      </c>
      <c r="R1035" s="1" t="s">
        <v>14559</v>
      </c>
      <c r="S1035" s="1" t="s">
        <v>1033</v>
      </c>
      <c r="T1035" s="1"/>
      <c r="U1035" s="1" t="s">
        <v>16184</v>
      </c>
      <c r="V1035" s="1" t="s">
        <v>14565</v>
      </c>
      <c r="W1035" s="1" t="s">
        <v>1033</v>
      </c>
      <c r="X1035" s="1"/>
      <c r="Y1035" t="s">
        <v>16434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7687</v>
      </c>
      <c r="H1036" s="1" t="s">
        <v>9299</v>
      </c>
      <c r="I1036" s="1" t="s">
        <v>10932</v>
      </c>
      <c r="J1036" s="1"/>
      <c r="K1036" s="1" t="s">
        <v>14586</v>
      </c>
      <c r="L1036" s="1" t="s">
        <v>1034</v>
      </c>
      <c r="M1036" s="1" t="s">
        <v>12562</v>
      </c>
      <c r="N1036" s="1" t="s">
        <v>13200</v>
      </c>
      <c r="O1036" s="1" t="s">
        <v>1034</v>
      </c>
      <c r="P1036" s="1" t="s">
        <v>14842</v>
      </c>
      <c r="Q1036" s="1" t="s">
        <v>14842</v>
      </c>
      <c r="R1036" s="1" t="s">
        <v>14559</v>
      </c>
      <c r="S1036" s="1" t="s">
        <v>1034</v>
      </c>
      <c r="T1036" s="1"/>
      <c r="U1036" s="1"/>
      <c r="V1036" s="1" t="s">
        <v>14565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7688</v>
      </c>
      <c r="H1037" s="1" t="s">
        <v>9300</v>
      </c>
      <c r="I1037" s="1" t="s">
        <v>10933</v>
      </c>
      <c r="J1037" s="1"/>
      <c r="K1037" s="1" t="s">
        <v>14586</v>
      </c>
      <c r="L1037" s="1" t="s">
        <v>1035</v>
      </c>
      <c r="M1037" s="1" t="s">
        <v>12563</v>
      </c>
      <c r="N1037" s="1" t="s">
        <v>13200</v>
      </c>
      <c r="O1037" s="1" t="s">
        <v>1035</v>
      </c>
      <c r="P1037" s="1" t="s">
        <v>14842</v>
      </c>
      <c r="Q1037" s="1" t="s">
        <v>14842</v>
      </c>
      <c r="R1037" s="1" t="s">
        <v>14559</v>
      </c>
      <c r="S1037" s="1" t="s">
        <v>1035</v>
      </c>
      <c r="T1037" s="1"/>
      <c r="U1037" s="1"/>
      <c r="V1037" s="1" t="s">
        <v>14565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7689</v>
      </c>
      <c r="H1038" s="1" t="s">
        <v>9301</v>
      </c>
      <c r="I1038" s="1" t="s">
        <v>10523</v>
      </c>
      <c r="J1038" s="1"/>
      <c r="K1038" s="1" t="s">
        <v>14586</v>
      </c>
      <c r="L1038" s="1" t="s">
        <v>1036</v>
      </c>
      <c r="M1038" s="1" t="s">
        <v>12564</v>
      </c>
      <c r="N1038" s="1" t="s">
        <v>13200</v>
      </c>
      <c r="O1038" s="1" t="s">
        <v>1036</v>
      </c>
      <c r="P1038" s="1" t="s">
        <v>14843</v>
      </c>
      <c r="Q1038" s="1" t="s">
        <v>15522</v>
      </c>
      <c r="R1038" s="1" t="s">
        <v>14559</v>
      </c>
      <c r="S1038" s="1" t="s">
        <v>1036</v>
      </c>
      <c r="T1038" s="1" t="s">
        <v>15976</v>
      </c>
      <c r="U1038" s="1"/>
      <c r="V1038" s="1" t="s">
        <v>14565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7690</v>
      </c>
      <c r="H1039" s="1" t="s">
        <v>9302</v>
      </c>
      <c r="I1039" s="1" t="s">
        <v>10934</v>
      </c>
      <c r="J1039" s="1"/>
      <c r="K1039" s="1" t="s">
        <v>14586</v>
      </c>
      <c r="L1039" s="1" t="s">
        <v>1037</v>
      </c>
      <c r="M1039" s="1" t="s">
        <v>12565</v>
      </c>
      <c r="N1039" s="1" t="s">
        <v>13200</v>
      </c>
      <c r="O1039" s="1" t="s">
        <v>1037</v>
      </c>
      <c r="P1039" s="1" t="s">
        <v>14843</v>
      </c>
      <c r="Q1039" s="1" t="s">
        <v>15523</v>
      </c>
      <c r="R1039" s="1" t="s">
        <v>14559</v>
      </c>
      <c r="S1039" s="1" t="s">
        <v>1037</v>
      </c>
      <c r="T1039" s="1"/>
      <c r="U1039" s="1"/>
      <c r="V1039" s="1" t="s">
        <v>14565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7691</v>
      </c>
      <c r="H1040" s="1" t="s">
        <v>9303</v>
      </c>
      <c r="I1040" s="1" t="s">
        <v>10935</v>
      </c>
      <c r="J1040" s="1"/>
      <c r="K1040" s="1" t="s">
        <v>14586</v>
      </c>
      <c r="L1040" s="1" t="s">
        <v>1038</v>
      </c>
      <c r="M1040" s="1" t="s">
        <v>12566</v>
      </c>
      <c r="N1040" s="1" t="s">
        <v>13200</v>
      </c>
      <c r="O1040" s="1" t="s">
        <v>1038</v>
      </c>
      <c r="P1040" s="1" t="s">
        <v>14844</v>
      </c>
      <c r="Q1040" s="1" t="s">
        <v>14844</v>
      </c>
      <c r="R1040" s="1" t="s">
        <v>14559</v>
      </c>
      <c r="S1040" s="1" t="s">
        <v>1038</v>
      </c>
      <c r="T1040" s="1"/>
      <c r="U1040" s="1" t="s">
        <v>16185</v>
      </c>
      <c r="V1040" s="1" t="s">
        <v>14565</v>
      </c>
      <c r="W1040" s="1" t="s">
        <v>1038</v>
      </c>
      <c r="X1040" s="1"/>
      <c r="Y1040" t="s">
        <v>16435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7692</v>
      </c>
      <c r="H1041" s="1" t="s">
        <v>9304</v>
      </c>
      <c r="I1041" s="1" t="s">
        <v>10936</v>
      </c>
      <c r="J1041" s="1"/>
      <c r="K1041" s="1" t="s">
        <v>14586</v>
      </c>
      <c r="L1041" s="1" t="s">
        <v>1039</v>
      </c>
      <c r="M1041" s="1" t="s">
        <v>12567</v>
      </c>
      <c r="N1041" s="1" t="s">
        <v>13200</v>
      </c>
      <c r="O1041" s="1" t="s">
        <v>1039</v>
      </c>
      <c r="P1041" s="1" t="s">
        <v>14845</v>
      </c>
      <c r="Q1041" s="1" t="s">
        <v>15524</v>
      </c>
      <c r="R1041" s="1" t="s">
        <v>14559</v>
      </c>
      <c r="S1041" s="1" t="s">
        <v>1039</v>
      </c>
      <c r="T1041" s="1" t="s">
        <v>15977</v>
      </c>
      <c r="U1041" s="1"/>
      <c r="V1041" s="1" t="s">
        <v>14565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7693</v>
      </c>
      <c r="H1042" s="1" t="s">
        <v>9305</v>
      </c>
      <c r="I1042" s="1" t="s">
        <v>10937</v>
      </c>
      <c r="J1042" s="1"/>
      <c r="K1042" s="1" t="s">
        <v>14586</v>
      </c>
      <c r="L1042" s="1" t="s">
        <v>1040</v>
      </c>
      <c r="M1042" s="1" t="s">
        <v>12568</v>
      </c>
      <c r="N1042" s="1" t="s">
        <v>13200</v>
      </c>
      <c r="O1042" s="1" t="s">
        <v>1040</v>
      </c>
      <c r="P1042" s="1" t="s">
        <v>14845</v>
      </c>
      <c r="Q1042" s="1" t="s">
        <v>15525</v>
      </c>
      <c r="R1042" s="1" t="s">
        <v>14559</v>
      </c>
      <c r="S1042" s="1" t="s">
        <v>1040</v>
      </c>
      <c r="T1042" s="1"/>
      <c r="U1042" s="1"/>
      <c r="V1042" s="1" t="s">
        <v>14565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7694</v>
      </c>
      <c r="H1043" s="1" t="s">
        <v>9306</v>
      </c>
      <c r="I1043" s="1" t="s">
        <v>10938</v>
      </c>
      <c r="J1043" s="1"/>
      <c r="K1043" s="1" t="s">
        <v>14586</v>
      </c>
      <c r="L1043" s="1" t="s">
        <v>1041</v>
      </c>
      <c r="M1043" s="1" t="s">
        <v>12569</v>
      </c>
      <c r="N1043" s="1" t="s">
        <v>13200</v>
      </c>
      <c r="O1043" s="1" t="s">
        <v>1041</v>
      </c>
      <c r="P1043" s="1" t="s">
        <v>14845</v>
      </c>
      <c r="Q1043" s="1" t="s">
        <v>15526</v>
      </c>
      <c r="R1043" s="1" t="s">
        <v>14559</v>
      </c>
      <c r="S1043" s="1" t="s">
        <v>1041</v>
      </c>
      <c r="T1043" s="1"/>
      <c r="U1043" s="1"/>
      <c r="V1043" s="1" t="s">
        <v>14565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7695</v>
      </c>
      <c r="H1044" s="1" t="s">
        <v>9307</v>
      </c>
      <c r="I1044" s="1" t="s">
        <v>10939</v>
      </c>
      <c r="J1044" s="1"/>
      <c r="K1044" s="1" t="s">
        <v>14586</v>
      </c>
      <c r="L1044" s="1" t="s">
        <v>1042</v>
      </c>
      <c r="M1044" s="1" t="s">
        <v>12570</v>
      </c>
      <c r="N1044" s="1" t="s">
        <v>13200</v>
      </c>
      <c r="O1044" s="1" t="s">
        <v>1042</v>
      </c>
      <c r="P1044" s="1" t="s">
        <v>14845</v>
      </c>
      <c r="Q1044" s="1" t="s">
        <v>15527</v>
      </c>
      <c r="R1044" s="1" t="s">
        <v>14559</v>
      </c>
      <c r="S1044" s="1" t="s">
        <v>1042</v>
      </c>
      <c r="T1044" s="1"/>
      <c r="U1044" s="1"/>
      <c r="V1044" s="1" t="s">
        <v>14565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7696</v>
      </c>
      <c r="H1045" s="1" t="s">
        <v>9308</v>
      </c>
      <c r="I1045" s="1" t="s">
        <v>10940</v>
      </c>
      <c r="J1045" s="1"/>
      <c r="K1045" s="1" t="s">
        <v>14586</v>
      </c>
      <c r="L1045" s="1" t="s">
        <v>1043</v>
      </c>
      <c r="M1045" s="1" t="s">
        <v>12571</v>
      </c>
      <c r="N1045" s="1" t="s">
        <v>13200</v>
      </c>
      <c r="O1045" s="1" t="s">
        <v>1043</v>
      </c>
      <c r="P1045" s="1" t="s">
        <v>14845</v>
      </c>
      <c r="Q1045" s="1" t="s">
        <v>15528</v>
      </c>
      <c r="R1045" s="1" t="s">
        <v>14559</v>
      </c>
      <c r="S1045" s="1" t="s">
        <v>1043</v>
      </c>
      <c r="T1045" s="1"/>
      <c r="U1045" s="1"/>
      <c r="V1045" s="1" t="s">
        <v>14565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7697</v>
      </c>
      <c r="H1046" s="1" t="s">
        <v>9309</v>
      </c>
      <c r="I1046" s="1" t="s">
        <v>10496</v>
      </c>
      <c r="J1046" s="1"/>
      <c r="K1046" s="1" t="s">
        <v>14586</v>
      </c>
      <c r="L1046" s="1" t="s">
        <v>1044</v>
      </c>
      <c r="M1046" s="1" t="s">
        <v>12572</v>
      </c>
      <c r="N1046" s="1" t="s">
        <v>13200</v>
      </c>
      <c r="O1046" s="1" t="s">
        <v>1044</v>
      </c>
      <c r="P1046" s="1" t="s">
        <v>14846</v>
      </c>
      <c r="Q1046" s="1" t="s">
        <v>14846</v>
      </c>
      <c r="R1046" s="1" t="s">
        <v>14559</v>
      </c>
      <c r="S1046" s="1" t="s">
        <v>1044</v>
      </c>
      <c r="T1046" s="1"/>
      <c r="U1046" s="1" t="s">
        <v>16186</v>
      </c>
      <c r="V1046" s="1" t="s">
        <v>14565</v>
      </c>
      <c r="W1046" s="1" t="s">
        <v>1044</v>
      </c>
      <c r="X1046" s="1" t="s">
        <v>16330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4432</v>
      </c>
      <c r="H1047" s="1" t="s">
        <v>9310</v>
      </c>
      <c r="I1047" s="1" t="s">
        <v>10941</v>
      </c>
      <c r="J1047" s="1"/>
      <c r="K1047" s="1" t="s">
        <v>14586</v>
      </c>
      <c r="L1047" s="1" t="s">
        <v>1045</v>
      </c>
      <c r="M1047" s="1" t="s">
        <v>12573</v>
      </c>
      <c r="N1047" s="1" t="s">
        <v>13200</v>
      </c>
      <c r="O1047" s="1" t="s">
        <v>1045</v>
      </c>
      <c r="P1047" s="1" t="s">
        <v>14846</v>
      </c>
      <c r="Q1047" s="1" t="s">
        <v>14846</v>
      </c>
      <c r="R1047" s="1" t="s">
        <v>14559</v>
      </c>
      <c r="S1047" s="1" t="s">
        <v>1045</v>
      </c>
      <c r="T1047" s="1"/>
      <c r="U1047" s="1"/>
      <c r="V1047" s="1" t="s">
        <v>14565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7698</v>
      </c>
      <c r="H1048" s="1" t="s">
        <v>9311</v>
      </c>
      <c r="I1048" s="1" t="s">
        <v>10942</v>
      </c>
      <c r="J1048" s="1"/>
      <c r="K1048" s="1" t="s">
        <v>14586</v>
      </c>
      <c r="L1048" s="1" t="s">
        <v>1046</v>
      </c>
      <c r="M1048" s="1" t="s">
        <v>12574</v>
      </c>
      <c r="N1048" s="1" t="s">
        <v>13200</v>
      </c>
      <c r="O1048" s="1" t="s">
        <v>1046</v>
      </c>
      <c r="P1048" s="1" t="s">
        <v>14846</v>
      </c>
      <c r="Q1048" s="1" t="s">
        <v>14846</v>
      </c>
      <c r="R1048" s="1" t="s">
        <v>14559</v>
      </c>
      <c r="S1048" s="1" t="s">
        <v>1046</v>
      </c>
      <c r="T1048" s="1"/>
      <c r="U1048" s="1"/>
      <c r="V1048" s="1" t="s">
        <v>14565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7699</v>
      </c>
      <c r="H1049" s="1" t="s">
        <v>9312</v>
      </c>
      <c r="I1049" s="1" t="s">
        <v>10943</v>
      </c>
      <c r="J1049" s="1"/>
      <c r="K1049" s="1" t="s">
        <v>14586</v>
      </c>
      <c r="L1049" s="1" t="s">
        <v>1047</v>
      </c>
      <c r="M1049" s="1" t="s">
        <v>12575</v>
      </c>
      <c r="N1049" s="1" t="s">
        <v>13200</v>
      </c>
      <c r="O1049" s="1" t="s">
        <v>1047</v>
      </c>
      <c r="P1049" s="1" t="s">
        <v>14847</v>
      </c>
      <c r="Q1049" s="1" t="s">
        <v>15529</v>
      </c>
      <c r="R1049" s="1" t="s">
        <v>14559</v>
      </c>
      <c r="S1049" s="1" t="s">
        <v>1047</v>
      </c>
      <c r="T1049" s="1" t="s">
        <v>15978</v>
      </c>
      <c r="U1049" s="1"/>
      <c r="V1049" s="1" t="s">
        <v>14565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7700</v>
      </c>
      <c r="H1050" s="1" t="s">
        <v>9313</v>
      </c>
      <c r="I1050" s="1" t="s">
        <v>10944</v>
      </c>
      <c r="J1050" s="1"/>
      <c r="K1050" s="1" t="s">
        <v>14586</v>
      </c>
      <c r="L1050" s="1" t="s">
        <v>1048</v>
      </c>
      <c r="M1050" s="1" t="s">
        <v>12576</v>
      </c>
      <c r="N1050" s="1" t="s">
        <v>13200</v>
      </c>
      <c r="O1050" s="1" t="s">
        <v>1048</v>
      </c>
      <c r="P1050" s="1" t="s">
        <v>14847</v>
      </c>
      <c r="Q1050" s="1" t="s">
        <v>15530</v>
      </c>
      <c r="R1050" s="1" t="s">
        <v>14559</v>
      </c>
      <c r="S1050" s="1" t="s">
        <v>1048</v>
      </c>
      <c r="T1050" s="1"/>
      <c r="U1050" s="1"/>
      <c r="V1050" s="1" t="s">
        <v>14565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7701</v>
      </c>
      <c r="H1051" s="1" t="s">
        <v>9314</v>
      </c>
      <c r="I1051" s="1" t="s">
        <v>10945</v>
      </c>
      <c r="J1051" s="1"/>
      <c r="K1051" s="1" t="s">
        <v>14586</v>
      </c>
      <c r="L1051" s="1" t="s">
        <v>1049</v>
      </c>
      <c r="M1051" s="1" t="s">
        <v>12577</v>
      </c>
      <c r="N1051" s="1" t="s">
        <v>13200</v>
      </c>
      <c r="O1051" s="1" t="s">
        <v>1049</v>
      </c>
      <c r="P1051" s="1" t="s">
        <v>14848</v>
      </c>
      <c r="Q1051" s="1" t="s">
        <v>14848</v>
      </c>
      <c r="R1051" s="1" t="s">
        <v>14559</v>
      </c>
      <c r="S1051" s="1" t="s">
        <v>1049</v>
      </c>
      <c r="T1051" s="1"/>
      <c r="U1051" s="1" t="s">
        <v>16187</v>
      </c>
      <c r="V1051" s="1" t="s">
        <v>14565</v>
      </c>
      <c r="W1051" s="1" t="s">
        <v>1049</v>
      </c>
      <c r="X1051" s="1"/>
      <c r="Y1051" t="s">
        <v>16436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7702</v>
      </c>
      <c r="H1052" s="1" t="s">
        <v>9315</v>
      </c>
      <c r="I1052" s="1" t="s">
        <v>10946</v>
      </c>
      <c r="J1052" s="1"/>
      <c r="K1052" s="1" t="s">
        <v>14586</v>
      </c>
      <c r="L1052" s="1" t="s">
        <v>1050</v>
      </c>
      <c r="M1052" s="1" t="s">
        <v>12578</v>
      </c>
      <c r="N1052" s="1" t="s">
        <v>13200</v>
      </c>
      <c r="O1052" s="1" t="s">
        <v>1050</v>
      </c>
      <c r="P1052" s="1" t="s">
        <v>14848</v>
      </c>
      <c r="Q1052" s="1" t="s">
        <v>14848</v>
      </c>
      <c r="R1052" s="1" t="s">
        <v>14559</v>
      </c>
      <c r="S1052" s="1" t="s">
        <v>1050</v>
      </c>
      <c r="T1052" s="1"/>
      <c r="U1052" s="1"/>
      <c r="V1052" s="1" t="s">
        <v>14565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7703</v>
      </c>
      <c r="H1053" s="1" t="s">
        <v>9316</v>
      </c>
      <c r="I1053" s="1" t="s">
        <v>10947</v>
      </c>
      <c r="J1053" s="1"/>
      <c r="K1053" s="1" t="s">
        <v>14586</v>
      </c>
      <c r="L1053" s="1" t="s">
        <v>1051</v>
      </c>
      <c r="M1053" s="1" t="s">
        <v>12579</v>
      </c>
      <c r="N1053" s="1" t="s">
        <v>13200</v>
      </c>
      <c r="O1053" s="1" t="s">
        <v>1051</v>
      </c>
      <c r="P1053" s="1" t="s">
        <v>14848</v>
      </c>
      <c r="Q1053" s="1" t="s">
        <v>14848</v>
      </c>
      <c r="R1053" s="1" t="s">
        <v>14559</v>
      </c>
      <c r="S1053" s="1" t="s">
        <v>1051</v>
      </c>
      <c r="T1053" s="1"/>
      <c r="U1053" s="1"/>
      <c r="V1053" s="1" t="s">
        <v>14565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7704</v>
      </c>
      <c r="H1054" s="1" t="s">
        <v>9317</v>
      </c>
      <c r="I1054" s="1" t="s">
        <v>10948</v>
      </c>
      <c r="J1054" s="1"/>
      <c r="K1054" s="1" t="s">
        <v>14586</v>
      </c>
      <c r="L1054" s="1" t="s">
        <v>1052</v>
      </c>
      <c r="M1054" s="1" t="s">
        <v>12580</v>
      </c>
      <c r="N1054" s="1" t="s">
        <v>13200</v>
      </c>
      <c r="O1054" s="1" t="s">
        <v>1052</v>
      </c>
      <c r="P1054" s="1" t="s">
        <v>14848</v>
      </c>
      <c r="Q1054" s="1" t="s">
        <v>14848</v>
      </c>
      <c r="R1054" s="1" t="s">
        <v>14559</v>
      </c>
      <c r="S1054" s="1" t="s">
        <v>1052</v>
      </c>
      <c r="T1054" s="1"/>
      <c r="U1054" s="1"/>
      <c r="V1054" s="1" t="s">
        <v>14565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7705</v>
      </c>
      <c r="H1055" s="1" t="s">
        <v>9318</v>
      </c>
      <c r="I1055" s="1" t="s">
        <v>10949</v>
      </c>
      <c r="J1055" s="1"/>
      <c r="K1055" s="1" t="s">
        <v>14586</v>
      </c>
      <c r="L1055" s="1" t="s">
        <v>1053</v>
      </c>
      <c r="M1055" s="1" t="s">
        <v>12581</v>
      </c>
      <c r="N1055" s="1" t="s">
        <v>13200</v>
      </c>
      <c r="O1055" s="1" t="s">
        <v>1053</v>
      </c>
      <c r="P1055" s="1" t="s">
        <v>14848</v>
      </c>
      <c r="Q1055" s="1" t="s">
        <v>14848</v>
      </c>
      <c r="R1055" s="1" t="s">
        <v>14559</v>
      </c>
      <c r="S1055" s="1" t="s">
        <v>1053</v>
      </c>
      <c r="T1055" s="1"/>
      <c r="U1055" s="1"/>
      <c r="V1055" s="1" t="s">
        <v>14565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7706</v>
      </c>
      <c r="H1056" s="1" t="s">
        <v>9319</v>
      </c>
      <c r="I1056" s="1" t="s">
        <v>10950</v>
      </c>
      <c r="J1056" s="1"/>
      <c r="K1056" s="1" t="s">
        <v>14586</v>
      </c>
      <c r="L1056" s="1" t="s">
        <v>1054</v>
      </c>
      <c r="M1056" s="1" t="s">
        <v>12582</v>
      </c>
      <c r="N1056" s="1" t="s">
        <v>13200</v>
      </c>
      <c r="O1056" s="1" t="s">
        <v>1054</v>
      </c>
      <c r="P1056" s="1" t="s">
        <v>14849</v>
      </c>
      <c r="Q1056" s="1" t="s">
        <v>15531</v>
      </c>
      <c r="R1056" s="1" t="s">
        <v>14559</v>
      </c>
      <c r="S1056" s="1" t="s">
        <v>1054</v>
      </c>
      <c r="T1056" s="1" t="s">
        <v>15979</v>
      </c>
      <c r="U1056" s="1"/>
      <c r="V1056" s="1" t="s">
        <v>14565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7707</v>
      </c>
      <c r="H1057" s="1" t="s">
        <v>9320</v>
      </c>
      <c r="I1057" s="1" t="s">
        <v>10951</v>
      </c>
      <c r="J1057" s="1"/>
      <c r="K1057" s="1" t="s">
        <v>14586</v>
      </c>
      <c r="L1057" s="1" t="s">
        <v>1055</v>
      </c>
      <c r="M1057" s="1" t="s">
        <v>12583</v>
      </c>
      <c r="N1057" s="1" t="s">
        <v>13200</v>
      </c>
      <c r="O1057" s="1" t="s">
        <v>1055</v>
      </c>
      <c r="P1057" s="1" t="s">
        <v>14849</v>
      </c>
      <c r="Q1057" s="1" t="s">
        <v>15532</v>
      </c>
      <c r="R1057" s="1" t="s">
        <v>14559</v>
      </c>
      <c r="S1057" s="1" t="s">
        <v>1055</v>
      </c>
      <c r="T1057" s="1"/>
      <c r="U1057" s="1"/>
      <c r="V1057" s="1" t="s">
        <v>14565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7708</v>
      </c>
      <c r="H1058" s="1" t="s">
        <v>9321</v>
      </c>
      <c r="I1058" s="1" t="s">
        <v>10952</v>
      </c>
      <c r="J1058" s="1"/>
      <c r="K1058" s="1" t="s">
        <v>14586</v>
      </c>
      <c r="L1058" s="1" t="s">
        <v>1056</v>
      </c>
      <c r="M1058" s="1" t="s">
        <v>12584</v>
      </c>
      <c r="N1058" s="1" t="s">
        <v>13200</v>
      </c>
      <c r="O1058" s="1" t="s">
        <v>1056</v>
      </c>
      <c r="P1058" s="1" t="s">
        <v>14849</v>
      </c>
      <c r="Q1058" s="1" t="s">
        <v>15533</v>
      </c>
      <c r="R1058" s="1" t="s">
        <v>14559</v>
      </c>
      <c r="S1058" s="1" t="s">
        <v>1056</v>
      </c>
      <c r="T1058" s="1"/>
      <c r="U1058" s="1"/>
      <c r="V1058" s="1" t="s">
        <v>14565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7709</v>
      </c>
      <c r="H1059" s="1" t="s">
        <v>9322</v>
      </c>
      <c r="I1059" s="1" t="s">
        <v>10953</v>
      </c>
      <c r="J1059" s="1"/>
      <c r="K1059" s="1" t="s">
        <v>14586</v>
      </c>
      <c r="L1059" s="1" t="s">
        <v>1057</v>
      </c>
      <c r="M1059" s="1" t="s">
        <v>12585</v>
      </c>
      <c r="N1059" s="1" t="s">
        <v>13200</v>
      </c>
      <c r="O1059" s="1" t="s">
        <v>1057</v>
      </c>
      <c r="P1059" s="1" t="s">
        <v>14849</v>
      </c>
      <c r="Q1059" s="1" t="s">
        <v>15534</v>
      </c>
      <c r="R1059" s="1" t="s">
        <v>14559</v>
      </c>
      <c r="S1059" s="1" t="s">
        <v>1057</v>
      </c>
      <c r="T1059" s="1"/>
      <c r="U1059" s="1"/>
      <c r="V1059" s="1" t="s">
        <v>14565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7710</v>
      </c>
      <c r="H1060" s="1" t="s">
        <v>9323</v>
      </c>
      <c r="I1060" s="1" t="s">
        <v>10954</v>
      </c>
      <c r="J1060" s="1"/>
      <c r="K1060" s="1" t="s">
        <v>14586</v>
      </c>
      <c r="L1060" s="1" t="s">
        <v>1058</v>
      </c>
      <c r="M1060" s="1" t="s">
        <v>12586</v>
      </c>
      <c r="N1060" s="1" t="s">
        <v>13200</v>
      </c>
      <c r="O1060" s="1" t="s">
        <v>1058</v>
      </c>
      <c r="P1060" s="1" t="s">
        <v>14849</v>
      </c>
      <c r="Q1060" s="1" t="s">
        <v>15535</v>
      </c>
      <c r="R1060" s="1" t="s">
        <v>14559</v>
      </c>
      <c r="S1060" s="1" t="s">
        <v>1058</v>
      </c>
      <c r="T1060" s="1"/>
      <c r="U1060" s="1"/>
      <c r="V1060" s="1" t="s">
        <v>14565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6092</v>
      </c>
      <c r="G1061" s="1" t="s">
        <v>7711</v>
      </c>
      <c r="H1061" s="1" t="s">
        <v>9324</v>
      </c>
      <c r="I1061" s="1" t="s">
        <v>10955</v>
      </c>
      <c r="J1061" s="1"/>
      <c r="K1061" s="1" t="s">
        <v>14586</v>
      </c>
      <c r="L1061" s="1" t="s">
        <v>1059</v>
      </c>
      <c r="M1061" s="1" t="s">
        <v>12587</v>
      </c>
      <c r="N1061" s="1" t="s">
        <v>13200</v>
      </c>
      <c r="O1061" s="1" t="s">
        <v>1059</v>
      </c>
      <c r="P1061" s="1" t="s">
        <v>14849</v>
      </c>
      <c r="Q1061" s="1" t="s">
        <v>15536</v>
      </c>
      <c r="R1061" s="1" t="s">
        <v>14559</v>
      </c>
      <c r="S1061" s="1" t="s">
        <v>1059</v>
      </c>
      <c r="T1061" s="1"/>
      <c r="U1061" s="1"/>
      <c r="V1061" s="1" t="s">
        <v>14565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7712</v>
      </c>
      <c r="H1062" s="1" t="s">
        <v>9325</v>
      </c>
      <c r="I1062" s="1" t="s">
        <v>10225</v>
      </c>
      <c r="J1062" s="1"/>
      <c r="K1062" s="1" t="s">
        <v>14586</v>
      </c>
      <c r="L1062" s="1" t="s">
        <v>1060</v>
      </c>
      <c r="M1062" s="1" t="s">
        <v>12588</v>
      </c>
      <c r="N1062" s="1" t="s">
        <v>13200</v>
      </c>
      <c r="O1062" s="1" t="s">
        <v>1060</v>
      </c>
      <c r="P1062" s="1" t="s">
        <v>14849</v>
      </c>
      <c r="Q1062" s="1" t="s">
        <v>15537</v>
      </c>
      <c r="R1062" s="1" t="s">
        <v>14559</v>
      </c>
      <c r="S1062" s="1" t="s">
        <v>1060</v>
      </c>
      <c r="T1062" s="1"/>
      <c r="U1062" s="1"/>
      <c r="V1062" s="1" t="s">
        <v>14565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7713</v>
      </c>
      <c r="H1063" s="1" t="s">
        <v>9326</v>
      </c>
      <c r="I1063" s="1" t="s">
        <v>10956</v>
      </c>
      <c r="J1063" s="1"/>
      <c r="K1063" s="1" t="s">
        <v>14586</v>
      </c>
      <c r="L1063" s="1" t="s">
        <v>1061</v>
      </c>
      <c r="M1063" s="1" t="s">
        <v>12589</v>
      </c>
      <c r="N1063" s="1" t="s">
        <v>13200</v>
      </c>
      <c r="O1063" s="1" t="s">
        <v>1061</v>
      </c>
      <c r="P1063" s="1" t="s">
        <v>14849</v>
      </c>
      <c r="Q1063" s="1" t="s">
        <v>15538</v>
      </c>
      <c r="R1063" s="1" t="s">
        <v>14559</v>
      </c>
      <c r="S1063" s="1" t="s">
        <v>1061</v>
      </c>
      <c r="T1063" s="1"/>
      <c r="U1063" s="1"/>
      <c r="V1063" s="1" t="s">
        <v>14565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7714</v>
      </c>
      <c r="H1064" s="1" t="s">
        <v>9327</v>
      </c>
      <c r="I1064" s="1" t="s">
        <v>10957</v>
      </c>
      <c r="J1064" s="1"/>
      <c r="K1064" s="1" t="s">
        <v>14586</v>
      </c>
      <c r="L1064" s="1" t="s">
        <v>1062</v>
      </c>
      <c r="M1064" s="1" t="s">
        <v>12590</v>
      </c>
      <c r="N1064" s="1" t="s">
        <v>13200</v>
      </c>
      <c r="O1064" s="1" t="s">
        <v>1062</v>
      </c>
      <c r="P1064" s="1" t="s">
        <v>14849</v>
      </c>
      <c r="Q1064" s="1" t="s">
        <v>15539</v>
      </c>
      <c r="R1064" s="1" t="s">
        <v>14559</v>
      </c>
      <c r="S1064" s="1" t="s">
        <v>1062</v>
      </c>
      <c r="T1064" s="1"/>
      <c r="U1064" s="1"/>
      <c r="V1064" s="1" t="s">
        <v>14565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6096</v>
      </c>
      <c r="G1065" s="1" t="s">
        <v>7715</v>
      </c>
      <c r="H1065" s="1" t="s">
        <v>9328</v>
      </c>
      <c r="I1065" s="1" t="s">
        <v>10958</v>
      </c>
      <c r="J1065" s="1"/>
      <c r="K1065" s="1" t="s">
        <v>14586</v>
      </c>
      <c r="L1065" s="1" t="s">
        <v>1063</v>
      </c>
      <c r="M1065" s="1" t="s">
        <v>12591</v>
      </c>
      <c r="N1065" s="1" t="s">
        <v>13200</v>
      </c>
      <c r="O1065" s="1" t="s">
        <v>1063</v>
      </c>
      <c r="P1065" s="1" t="s">
        <v>14850</v>
      </c>
      <c r="Q1065" s="1" t="s">
        <v>14850</v>
      </c>
      <c r="R1065" s="1" t="s">
        <v>14559</v>
      </c>
      <c r="S1065" s="1" t="s">
        <v>1063</v>
      </c>
      <c r="T1065" s="1"/>
      <c r="U1065" s="1" t="s">
        <v>16188</v>
      </c>
      <c r="V1065" s="1" t="s">
        <v>14565</v>
      </c>
      <c r="W1065" s="1" t="s">
        <v>1063</v>
      </c>
      <c r="X1065" s="1" t="s">
        <v>16331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6097</v>
      </c>
      <c r="G1066" s="1" t="s">
        <v>7716</v>
      </c>
      <c r="H1066" s="1" t="s">
        <v>9329</v>
      </c>
      <c r="I1066" s="1" t="s">
        <v>10959</v>
      </c>
      <c r="J1066" s="1"/>
      <c r="K1066" s="1" t="s">
        <v>14586</v>
      </c>
      <c r="L1066" s="1" t="s">
        <v>1064</v>
      </c>
      <c r="M1066" s="1" t="s">
        <v>12592</v>
      </c>
      <c r="N1066" s="1" t="s">
        <v>13200</v>
      </c>
      <c r="O1066" s="1" t="s">
        <v>1064</v>
      </c>
      <c r="P1066" s="1" t="s">
        <v>14850</v>
      </c>
      <c r="Q1066" s="1" t="s">
        <v>14850</v>
      </c>
      <c r="R1066" s="1" t="s">
        <v>14559</v>
      </c>
      <c r="S1066" s="1" t="s">
        <v>1064</v>
      </c>
      <c r="T1066" s="1"/>
      <c r="U1066" s="1"/>
      <c r="V1066" s="1" t="s">
        <v>14565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7717</v>
      </c>
      <c r="H1067" s="1" t="s">
        <v>9330</v>
      </c>
      <c r="I1067" s="1" t="s">
        <v>10960</v>
      </c>
      <c r="J1067" s="1"/>
      <c r="K1067" s="1" t="s">
        <v>14586</v>
      </c>
      <c r="L1067" s="1" t="s">
        <v>1065</v>
      </c>
      <c r="M1067" s="1" t="s">
        <v>12593</v>
      </c>
      <c r="N1067" s="1" t="s">
        <v>13200</v>
      </c>
      <c r="O1067" s="1" t="s">
        <v>1065</v>
      </c>
      <c r="P1067" s="1" t="s">
        <v>14850</v>
      </c>
      <c r="Q1067" s="1" t="s">
        <v>14850</v>
      </c>
      <c r="R1067" s="1" t="s">
        <v>14559</v>
      </c>
      <c r="S1067" s="1" t="s">
        <v>1065</v>
      </c>
      <c r="T1067" s="1"/>
      <c r="U1067" s="1"/>
      <c r="V1067" s="1" t="s">
        <v>14565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7718</v>
      </c>
      <c r="H1068" s="1" t="s">
        <v>9331</v>
      </c>
      <c r="I1068" s="1" t="s">
        <v>10961</v>
      </c>
      <c r="J1068" s="1"/>
      <c r="K1068" s="1" t="s">
        <v>14586</v>
      </c>
      <c r="L1068" s="1" t="s">
        <v>1066</v>
      </c>
      <c r="M1068" s="1" t="s">
        <v>12594</v>
      </c>
      <c r="N1068" s="1" t="s">
        <v>13200</v>
      </c>
      <c r="O1068" s="1" t="s">
        <v>1066</v>
      </c>
      <c r="P1068" s="1" t="s">
        <v>14851</v>
      </c>
      <c r="Q1068" s="1" t="s">
        <v>15540</v>
      </c>
      <c r="R1068" s="1" t="s">
        <v>14559</v>
      </c>
      <c r="S1068" s="1" t="s">
        <v>1066</v>
      </c>
      <c r="T1068" s="1" t="s">
        <v>15980</v>
      </c>
      <c r="U1068" s="1"/>
      <c r="V1068" s="1" t="s">
        <v>14565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6100</v>
      </c>
      <c r="G1069" s="1" t="s">
        <v>7719</v>
      </c>
      <c r="H1069" s="1" t="s">
        <v>9332</v>
      </c>
      <c r="I1069" s="1" t="s">
        <v>10962</v>
      </c>
      <c r="J1069" s="1"/>
      <c r="K1069" s="1" t="s">
        <v>14586</v>
      </c>
      <c r="L1069" s="1" t="s">
        <v>1067</v>
      </c>
      <c r="M1069" s="1" t="s">
        <v>12595</v>
      </c>
      <c r="N1069" s="1" t="s">
        <v>13200</v>
      </c>
      <c r="O1069" s="1" t="s">
        <v>1067</v>
      </c>
      <c r="P1069" s="1" t="s">
        <v>14851</v>
      </c>
      <c r="Q1069" s="1" t="s">
        <v>15541</v>
      </c>
      <c r="R1069" s="1" t="s">
        <v>14559</v>
      </c>
      <c r="S1069" s="1" t="s">
        <v>1067</v>
      </c>
      <c r="T1069" s="1"/>
      <c r="U1069" s="1"/>
      <c r="V1069" s="1" t="s">
        <v>14565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6101</v>
      </c>
      <c r="G1070" s="1" t="s">
        <v>7720</v>
      </c>
      <c r="H1070" s="1" t="s">
        <v>9333</v>
      </c>
      <c r="I1070" s="1" t="s">
        <v>10963</v>
      </c>
      <c r="J1070" s="1"/>
      <c r="K1070" s="1" t="s">
        <v>14586</v>
      </c>
      <c r="L1070" s="1" t="s">
        <v>1068</v>
      </c>
      <c r="M1070" s="1" t="s">
        <v>12596</v>
      </c>
      <c r="N1070" s="1" t="s">
        <v>13200</v>
      </c>
      <c r="O1070" s="1" t="s">
        <v>1068</v>
      </c>
      <c r="P1070" s="1" t="s">
        <v>14851</v>
      </c>
      <c r="Q1070" s="1" t="s">
        <v>15542</v>
      </c>
      <c r="R1070" s="1" t="s">
        <v>14559</v>
      </c>
      <c r="S1070" s="1" t="s">
        <v>1068</v>
      </c>
      <c r="T1070" s="1"/>
      <c r="U1070" s="1"/>
      <c r="V1070" s="1" t="s">
        <v>14565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6102</v>
      </c>
      <c r="G1071" s="1" t="s">
        <v>7721</v>
      </c>
      <c r="H1071" s="1" t="s">
        <v>9334</v>
      </c>
      <c r="I1071" s="1" t="s">
        <v>10964</v>
      </c>
      <c r="J1071" s="1"/>
      <c r="K1071" s="1" t="s">
        <v>14586</v>
      </c>
      <c r="L1071" s="1" t="s">
        <v>1069</v>
      </c>
      <c r="M1071" s="1" t="s">
        <v>12597</v>
      </c>
      <c r="N1071" s="1" t="s">
        <v>13200</v>
      </c>
      <c r="O1071" s="1" t="s">
        <v>1069</v>
      </c>
      <c r="P1071" s="1" t="s">
        <v>14851</v>
      </c>
      <c r="Q1071" s="1" t="s">
        <v>15543</v>
      </c>
      <c r="R1071" s="1" t="s">
        <v>14559</v>
      </c>
      <c r="S1071" s="1" t="s">
        <v>1069</v>
      </c>
      <c r="T1071" s="1"/>
      <c r="U1071" s="1"/>
      <c r="V1071" s="1" t="s">
        <v>14565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7722</v>
      </c>
      <c r="H1072" s="1" t="s">
        <v>9335</v>
      </c>
      <c r="I1072" s="1" t="s">
        <v>10965</v>
      </c>
      <c r="J1072" s="1"/>
      <c r="K1072" s="1" t="s">
        <v>14586</v>
      </c>
      <c r="L1072" s="1" t="s">
        <v>1070</v>
      </c>
      <c r="M1072" s="1" t="s">
        <v>12598</v>
      </c>
      <c r="N1072" s="1" t="s">
        <v>13200</v>
      </c>
      <c r="O1072" s="1" t="s">
        <v>1070</v>
      </c>
      <c r="P1072" s="1" t="s">
        <v>14851</v>
      </c>
      <c r="Q1072" s="1" t="s">
        <v>15544</v>
      </c>
      <c r="R1072" s="1" t="s">
        <v>14559</v>
      </c>
      <c r="S1072" s="1" t="s">
        <v>1070</v>
      </c>
      <c r="T1072" s="1"/>
      <c r="U1072" s="1"/>
      <c r="V1072" s="1" t="s">
        <v>14565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7723</v>
      </c>
      <c r="H1073" s="1" t="s">
        <v>9336</v>
      </c>
      <c r="I1073" s="1" t="s">
        <v>10966</v>
      </c>
      <c r="J1073" s="1"/>
      <c r="K1073" s="1" t="s">
        <v>14586</v>
      </c>
      <c r="L1073" s="1" t="s">
        <v>1071</v>
      </c>
      <c r="M1073" s="1" t="s">
        <v>12599</v>
      </c>
      <c r="N1073" s="1" t="s">
        <v>13200</v>
      </c>
      <c r="O1073" s="1" t="s">
        <v>1071</v>
      </c>
      <c r="P1073" s="1" t="s">
        <v>14852</v>
      </c>
      <c r="Q1073" s="1" t="s">
        <v>14852</v>
      </c>
      <c r="R1073" s="1" t="s">
        <v>14559</v>
      </c>
      <c r="S1073" s="1" t="s">
        <v>1071</v>
      </c>
      <c r="T1073" s="1"/>
      <c r="U1073" s="1" t="s">
        <v>16189</v>
      </c>
      <c r="V1073" s="1" t="s">
        <v>14565</v>
      </c>
      <c r="W1073" s="1" t="s">
        <v>1071</v>
      </c>
      <c r="X1073" s="1" t="s">
        <v>16332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4476</v>
      </c>
      <c r="G1074" s="1" t="s">
        <v>7724</v>
      </c>
      <c r="H1074" s="1" t="s">
        <v>9337</v>
      </c>
      <c r="I1074" s="1" t="s">
        <v>10967</v>
      </c>
      <c r="J1074" s="1"/>
      <c r="K1074" s="1" t="s">
        <v>14586</v>
      </c>
      <c r="L1074" s="1" t="s">
        <v>1072</v>
      </c>
      <c r="M1074" s="1" t="s">
        <v>12600</v>
      </c>
      <c r="N1074" s="1" t="s">
        <v>13200</v>
      </c>
      <c r="O1074" s="1" t="s">
        <v>1072</v>
      </c>
      <c r="P1074" s="1" t="s">
        <v>14852</v>
      </c>
      <c r="Q1074" s="1" t="s">
        <v>14852</v>
      </c>
      <c r="R1074" s="1" t="s">
        <v>14559</v>
      </c>
      <c r="S1074" s="1" t="s">
        <v>1072</v>
      </c>
      <c r="T1074" s="1"/>
      <c r="U1074" s="1"/>
      <c r="V1074" s="1" t="s">
        <v>14565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6104</v>
      </c>
      <c r="G1075" s="1" t="s">
        <v>7725</v>
      </c>
      <c r="H1075" s="1" t="s">
        <v>9338</v>
      </c>
      <c r="I1075" s="1" t="s">
        <v>10968</v>
      </c>
      <c r="J1075" s="1"/>
      <c r="K1075" s="1" t="s">
        <v>14586</v>
      </c>
      <c r="L1075" s="1" t="s">
        <v>1073</v>
      </c>
      <c r="M1075" s="1" t="s">
        <v>12601</v>
      </c>
      <c r="N1075" s="1" t="s">
        <v>13200</v>
      </c>
      <c r="O1075" s="1" t="s">
        <v>1073</v>
      </c>
      <c r="P1075" s="1" t="s">
        <v>14852</v>
      </c>
      <c r="Q1075" s="1" t="s">
        <v>14852</v>
      </c>
      <c r="R1075" s="1" t="s">
        <v>14559</v>
      </c>
      <c r="S1075" s="1" t="s">
        <v>1073</v>
      </c>
      <c r="T1075" s="1"/>
      <c r="U1075" s="1"/>
      <c r="V1075" s="1" t="s">
        <v>14565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6105</v>
      </c>
      <c r="G1076" s="1" t="s">
        <v>7726</v>
      </c>
      <c r="H1076" s="1" t="s">
        <v>9339</v>
      </c>
      <c r="I1076" s="1" t="s">
        <v>10969</v>
      </c>
      <c r="J1076" s="1"/>
      <c r="K1076" s="1" t="s">
        <v>14586</v>
      </c>
      <c r="L1076" s="1" t="s">
        <v>1074</v>
      </c>
      <c r="M1076" s="1" t="s">
        <v>12602</v>
      </c>
      <c r="N1076" s="1" t="s">
        <v>13200</v>
      </c>
      <c r="O1076" s="1" t="s">
        <v>1074</v>
      </c>
      <c r="P1076" s="1" t="s">
        <v>14853</v>
      </c>
      <c r="Q1076" s="1" t="s">
        <v>15545</v>
      </c>
      <c r="R1076" s="1" t="s">
        <v>14559</v>
      </c>
      <c r="S1076" s="1" t="s">
        <v>1074</v>
      </c>
      <c r="T1076" s="1" t="s">
        <v>15981</v>
      </c>
      <c r="U1076" s="1"/>
      <c r="V1076" s="1" t="s">
        <v>14565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6106</v>
      </c>
      <c r="G1077" s="1" t="s">
        <v>7727</v>
      </c>
      <c r="H1077" s="1" t="s">
        <v>9340</v>
      </c>
      <c r="I1077" s="1" t="s">
        <v>10970</v>
      </c>
      <c r="J1077" s="1"/>
      <c r="K1077" s="1" t="s">
        <v>14586</v>
      </c>
      <c r="L1077" s="1" t="s">
        <v>1075</v>
      </c>
      <c r="M1077" s="1" t="s">
        <v>12603</v>
      </c>
      <c r="N1077" s="1" t="s">
        <v>13200</v>
      </c>
      <c r="O1077" s="1" t="s">
        <v>1075</v>
      </c>
      <c r="P1077" s="1" t="s">
        <v>14853</v>
      </c>
      <c r="Q1077" s="1" t="s">
        <v>15546</v>
      </c>
      <c r="R1077" s="1" t="s">
        <v>14559</v>
      </c>
      <c r="S1077" s="1" t="s">
        <v>1075</v>
      </c>
      <c r="T1077" s="1"/>
      <c r="U1077" s="1"/>
      <c r="V1077" s="1" t="s">
        <v>14565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6107</v>
      </c>
      <c r="G1078" s="1" t="s">
        <v>7728</v>
      </c>
      <c r="H1078" s="1" t="s">
        <v>9341</v>
      </c>
      <c r="I1078" s="1" t="s">
        <v>10971</v>
      </c>
      <c r="J1078" s="1"/>
      <c r="K1078" s="1" t="s">
        <v>14586</v>
      </c>
      <c r="L1078" s="1" t="s">
        <v>1076</v>
      </c>
      <c r="M1078" s="1" t="s">
        <v>12604</v>
      </c>
      <c r="N1078" s="1" t="s">
        <v>13200</v>
      </c>
      <c r="O1078" s="1" t="s">
        <v>1076</v>
      </c>
      <c r="P1078" s="1" t="s">
        <v>14853</v>
      </c>
      <c r="Q1078" s="1" t="s">
        <v>15547</v>
      </c>
      <c r="R1078" s="1" t="s">
        <v>14559</v>
      </c>
      <c r="S1078" s="1" t="s">
        <v>1076</v>
      </c>
      <c r="T1078" s="1"/>
      <c r="U1078" s="1"/>
      <c r="V1078" s="1" t="s">
        <v>14565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7729</v>
      </c>
      <c r="H1079" s="1" t="s">
        <v>9342</v>
      </c>
      <c r="I1079" s="1" t="s">
        <v>10972</v>
      </c>
      <c r="J1079" s="1"/>
      <c r="K1079" s="1" t="s">
        <v>14586</v>
      </c>
      <c r="L1079" s="1" t="s">
        <v>1077</v>
      </c>
      <c r="M1079" s="1" t="s">
        <v>12605</v>
      </c>
      <c r="N1079" s="1" t="s">
        <v>13200</v>
      </c>
      <c r="O1079" s="1" t="s">
        <v>1077</v>
      </c>
      <c r="P1079" s="1" t="s">
        <v>14853</v>
      </c>
      <c r="Q1079" s="1" t="s">
        <v>15548</v>
      </c>
      <c r="R1079" s="1" t="s">
        <v>14559</v>
      </c>
      <c r="S1079" s="1" t="s">
        <v>1077</v>
      </c>
      <c r="T1079" s="1"/>
      <c r="U1079" s="1"/>
      <c r="V1079" s="1" t="s">
        <v>14565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6109</v>
      </c>
      <c r="G1080" s="1" t="s">
        <v>7730</v>
      </c>
      <c r="H1080" s="1" t="s">
        <v>9343</v>
      </c>
      <c r="I1080" s="1" t="s">
        <v>10973</v>
      </c>
      <c r="J1080" s="1"/>
      <c r="K1080" s="1" t="s">
        <v>14586</v>
      </c>
      <c r="L1080" s="1" t="s">
        <v>1078</v>
      </c>
      <c r="M1080" s="1" t="s">
        <v>12606</v>
      </c>
      <c r="N1080" s="1" t="s">
        <v>13200</v>
      </c>
      <c r="O1080" s="1" t="s">
        <v>1078</v>
      </c>
      <c r="P1080" s="1" t="s">
        <v>14854</v>
      </c>
      <c r="Q1080" s="1" t="s">
        <v>14854</v>
      </c>
      <c r="R1080" s="1" t="s">
        <v>14559</v>
      </c>
      <c r="S1080" s="1" t="s">
        <v>1078</v>
      </c>
      <c r="T1080" s="1"/>
      <c r="U1080" s="1" t="s">
        <v>16190</v>
      </c>
      <c r="V1080" s="1" t="s">
        <v>14565</v>
      </c>
      <c r="W1080" s="1" t="s">
        <v>1078</v>
      </c>
      <c r="X1080" s="1" t="s">
        <v>16333</v>
      </c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7731</v>
      </c>
      <c r="H1081" s="1" t="s">
        <v>9344</v>
      </c>
      <c r="I1081" s="1" t="s">
        <v>10974</v>
      </c>
      <c r="J1081" s="1"/>
      <c r="K1081" s="1" t="s">
        <v>14586</v>
      </c>
      <c r="L1081" s="1" t="s">
        <v>1079</v>
      </c>
      <c r="M1081" s="1" t="s">
        <v>12607</v>
      </c>
      <c r="N1081" s="1" t="s">
        <v>13200</v>
      </c>
      <c r="O1081" s="1" t="s">
        <v>1079</v>
      </c>
      <c r="P1081" s="1" t="s">
        <v>14854</v>
      </c>
      <c r="Q1081" s="1" t="s">
        <v>14854</v>
      </c>
      <c r="R1081" s="1" t="s">
        <v>14559</v>
      </c>
      <c r="S1081" s="1" t="s">
        <v>1079</v>
      </c>
      <c r="T1081" s="1"/>
      <c r="U1081" s="1"/>
      <c r="V1081" s="1" t="s">
        <v>14565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7732</v>
      </c>
      <c r="H1082" s="1" t="s">
        <v>9345</v>
      </c>
      <c r="I1082" s="1" t="s">
        <v>10975</v>
      </c>
      <c r="J1082" s="1"/>
      <c r="K1082" s="1" t="s">
        <v>14586</v>
      </c>
      <c r="L1082" s="1" t="s">
        <v>1080</v>
      </c>
      <c r="M1082" s="1" t="s">
        <v>12608</v>
      </c>
      <c r="N1082" s="1" t="s">
        <v>13200</v>
      </c>
      <c r="O1082" s="1" t="s">
        <v>1080</v>
      </c>
      <c r="P1082" s="1" t="s">
        <v>14854</v>
      </c>
      <c r="Q1082" s="1" t="s">
        <v>14854</v>
      </c>
      <c r="R1082" s="1" t="s">
        <v>14559</v>
      </c>
      <c r="S1082" s="1" t="s">
        <v>1080</v>
      </c>
      <c r="T1082" s="1"/>
      <c r="U1082" s="1"/>
      <c r="V1082" s="1" t="s">
        <v>14565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6112</v>
      </c>
      <c r="G1083" s="1" t="s">
        <v>7733</v>
      </c>
      <c r="H1083" s="1" t="s">
        <v>9346</v>
      </c>
      <c r="I1083" s="1" t="s">
        <v>10976</v>
      </c>
      <c r="J1083" s="1"/>
      <c r="K1083" s="1" t="s">
        <v>14586</v>
      </c>
      <c r="L1083" s="1" t="s">
        <v>1081</v>
      </c>
      <c r="M1083" s="1" t="s">
        <v>12609</v>
      </c>
      <c r="N1083" s="1" t="s">
        <v>13200</v>
      </c>
      <c r="O1083" s="1" t="s">
        <v>1081</v>
      </c>
      <c r="P1083" s="1" t="s">
        <v>14854</v>
      </c>
      <c r="Q1083" s="1" t="s">
        <v>14854</v>
      </c>
      <c r="R1083" s="1" t="s">
        <v>14559</v>
      </c>
      <c r="S1083" s="1" t="s">
        <v>1081</v>
      </c>
      <c r="T1083" s="1"/>
      <c r="U1083" s="1"/>
      <c r="V1083" s="1" t="s">
        <v>14565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6113</v>
      </c>
      <c r="G1084" s="1" t="s">
        <v>7734</v>
      </c>
      <c r="H1084" s="1" t="s">
        <v>9347</v>
      </c>
      <c r="I1084" s="1" t="s">
        <v>10977</v>
      </c>
      <c r="J1084" s="1"/>
      <c r="K1084" s="1" t="s">
        <v>14586</v>
      </c>
      <c r="L1084" s="1" t="s">
        <v>1082</v>
      </c>
      <c r="M1084" s="1" t="s">
        <v>12610</v>
      </c>
      <c r="N1084" s="1" t="s">
        <v>13200</v>
      </c>
      <c r="O1084" s="1" t="s">
        <v>1082</v>
      </c>
      <c r="P1084" s="1" t="s">
        <v>14854</v>
      </c>
      <c r="Q1084" s="1" t="s">
        <v>14854</v>
      </c>
      <c r="R1084" s="1" t="s">
        <v>14559</v>
      </c>
      <c r="S1084" s="1" t="s">
        <v>1082</v>
      </c>
      <c r="T1084" s="1"/>
      <c r="U1084" s="1"/>
      <c r="V1084" s="1" t="s">
        <v>14565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7735</v>
      </c>
      <c r="H1085" s="1" t="s">
        <v>9348</v>
      </c>
      <c r="I1085" s="1" t="s">
        <v>10978</v>
      </c>
      <c r="J1085" s="1"/>
      <c r="K1085" s="1" t="s">
        <v>14586</v>
      </c>
      <c r="L1085" s="1" t="s">
        <v>1083</v>
      </c>
      <c r="M1085" s="1" t="s">
        <v>12611</v>
      </c>
      <c r="N1085" s="1" t="s">
        <v>13200</v>
      </c>
      <c r="O1085" s="1" t="s">
        <v>1083</v>
      </c>
      <c r="P1085" s="1" t="s">
        <v>14855</v>
      </c>
      <c r="Q1085" s="1" t="s">
        <v>15549</v>
      </c>
      <c r="R1085" s="1" t="s">
        <v>14559</v>
      </c>
      <c r="S1085" s="1" t="s">
        <v>1083</v>
      </c>
      <c r="T1085" s="1" t="s">
        <v>15982</v>
      </c>
      <c r="U1085" s="1"/>
      <c r="V1085" s="1" t="s">
        <v>14565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6115</v>
      </c>
      <c r="G1086" s="1" t="s">
        <v>7736</v>
      </c>
      <c r="H1086" s="1" t="s">
        <v>9349</v>
      </c>
      <c r="I1086" s="1" t="s">
        <v>10979</v>
      </c>
      <c r="J1086" s="1"/>
      <c r="K1086" s="1" t="s">
        <v>14586</v>
      </c>
      <c r="L1086" s="1" t="s">
        <v>1084</v>
      </c>
      <c r="M1086" s="1" t="s">
        <v>12612</v>
      </c>
      <c r="N1086" s="1" t="s">
        <v>13200</v>
      </c>
      <c r="O1086" s="1" t="s">
        <v>1084</v>
      </c>
      <c r="P1086" s="1" t="s">
        <v>14855</v>
      </c>
      <c r="Q1086" s="1" t="s">
        <v>15550</v>
      </c>
      <c r="R1086" s="1" t="s">
        <v>14559</v>
      </c>
      <c r="S1086" s="1" t="s">
        <v>1084</v>
      </c>
      <c r="T1086" s="1"/>
      <c r="U1086" s="1"/>
      <c r="V1086" s="1" t="s">
        <v>14565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7737</v>
      </c>
      <c r="H1087" s="1" t="s">
        <v>9350</v>
      </c>
      <c r="I1087" s="1" t="s">
        <v>10980</v>
      </c>
      <c r="J1087" s="1"/>
      <c r="K1087" s="1" t="s">
        <v>14586</v>
      </c>
      <c r="L1087" s="1" t="s">
        <v>1085</v>
      </c>
      <c r="M1087" s="1" t="s">
        <v>12613</v>
      </c>
      <c r="N1087" s="1" t="s">
        <v>13200</v>
      </c>
      <c r="O1087" s="1" t="s">
        <v>1085</v>
      </c>
      <c r="P1087" s="1" t="s">
        <v>14855</v>
      </c>
      <c r="Q1087" s="1" t="s">
        <v>15551</v>
      </c>
      <c r="R1087" s="1" t="s">
        <v>14559</v>
      </c>
      <c r="S1087" s="1" t="s">
        <v>1085</v>
      </c>
      <c r="T1087" s="1"/>
      <c r="U1087" s="1"/>
      <c r="V1087" s="1" t="s">
        <v>14565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6117</v>
      </c>
      <c r="G1088" s="1" t="s">
        <v>7738</v>
      </c>
      <c r="H1088" s="1" t="s">
        <v>9351</v>
      </c>
      <c r="I1088" s="1" t="s">
        <v>10653</v>
      </c>
      <c r="J1088" s="1"/>
      <c r="K1088" s="1" t="s">
        <v>14586</v>
      </c>
      <c r="L1088" s="1" t="s">
        <v>1086</v>
      </c>
      <c r="M1088" s="1" t="s">
        <v>12614</v>
      </c>
      <c r="N1088" s="1" t="s">
        <v>13200</v>
      </c>
      <c r="O1088" s="1" t="s">
        <v>1086</v>
      </c>
      <c r="P1088" s="1" t="s">
        <v>14855</v>
      </c>
      <c r="Q1088" s="1" t="s">
        <v>15552</v>
      </c>
      <c r="R1088" s="1" t="s">
        <v>14559</v>
      </c>
      <c r="S1088" s="1" t="s">
        <v>1086</v>
      </c>
      <c r="T1088" s="1"/>
      <c r="U1088" s="1"/>
      <c r="V1088" s="1" t="s">
        <v>14565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7739</v>
      </c>
      <c r="H1089" s="1" t="s">
        <v>9352</v>
      </c>
      <c r="I1089" s="1" t="s">
        <v>10981</v>
      </c>
      <c r="J1089" s="1"/>
      <c r="K1089" s="1" t="s">
        <v>14586</v>
      </c>
      <c r="L1089" s="1" t="s">
        <v>1087</v>
      </c>
      <c r="M1089" s="1" t="s">
        <v>12615</v>
      </c>
      <c r="N1089" s="1" t="s">
        <v>13200</v>
      </c>
      <c r="O1089" s="1" t="s">
        <v>1087</v>
      </c>
      <c r="P1089" s="1" t="s">
        <v>14855</v>
      </c>
      <c r="Q1089" s="1" t="s">
        <v>15553</v>
      </c>
      <c r="R1089" s="1" t="s">
        <v>14559</v>
      </c>
      <c r="S1089" s="1" t="s">
        <v>1087</v>
      </c>
      <c r="T1089" s="1"/>
      <c r="U1089" s="1"/>
      <c r="V1089" s="1" t="s">
        <v>14565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6119</v>
      </c>
      <c r="G1090" s="1" t="s">
        <v>7740</v>
      </c>
      <c r="H1090" s="1" t="s">
        <v>9353</v>
      </c>
      <c r="I1090" s="1" t="s">
        <v>10982</v>
      </c>
      <c r="J1090" s="1"/>
      <c r="K1090" s="1" t="s">
        <v>14586</v>
      </c>
      <c r="L1090" s="1" t="s">
        <v>1088</v>
      </c>
      <c r="M1090" s="1" t="s">
        <v>12616</v>
      </c>
      <c r="N1090" s="1" t="s">
        <v>13200</v>
      </c>
      <c r="O1090" s="1" t="s">
        <v>1088</v>
      </c>
      <c r="P1090" s="1" t="s">
        <v>14855</v>
      </c>
      <c r="Q1090" s="1" t="s">
        <v>15554</v>
      </c>
      <c r="R1090" s="1" t="s">
        <v>14559</v>
      </c>
      <c r="S1090" s="1" t="s">
        <v>1088</v>
      </c>
      <c r="T1090" s="1"/>
      <c r="U1090" s="1"/>
      <c r="V1090" s="1" t="s">
        <v>14565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6120</v>
      </c>
      <c r="G1091" s="1" t="s">
        <v>7741</v>
      </c>
      <c r="H1091" s="1" t="s">
        <v>9337</v>
      </c>
      <c r="I1091" s="1" t="s">
        <v>10983</v>
      </c>
      <c r="J1091" s="1"/>
      <c r="K1091" s="1" t="s">
        <v>14586</v>
      </c>
      <c r="L1091" s="1" t="s">
        <v>1089</v>
      </c>
      <c r="M1091" s="1" t="s">
        <v>12617</v>
      </c>
      <c r="N1091" s="1" t="s">
        <v>13200</v>
      </c>
      <c r="O1091" s="1" t="s">
        <v>1089</v>
      </c>
      <c r="P1091" s="1" t="s">
        <v>14855</v>
      </c>
      <c r="Q1091" s="1" t="s">
        <v>15555</v>
      </c>
      <c r="R1091" s="1" t="s">
        <v>14559</v>
      </c>
      <c r="S1091" s="1" t="s">
        <v>1089</v>
      </c>
      <c r="T1091" s="1"/>
      <c r="U1091" s="1"/>
      <c r="V1091" s="1" t="s">
        <v>14565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6121</v>
      </c>
      <c r="G1092" s="1" t="s">
        <v>7742</v>
      </c>
      <c r="H1092" s="1" t="s">
        <v>9354</v>
      </c>
      <c r="I1092" s="1" t="s">
        <v>10984</v>
      </c>
      <c r="J1092" s="1"/>
      <c r="K1092" s="1" t="s">
        <v>14586</v>
      </c>
      <c r="L1092" s="1" t="s">
        <v>1090</v>
      </c>
      <c r="M1092" s="1" t="s">
        <v>12618</v>
      </c>
      <c r="N1092" s="1" t="s">
        <v>13200</v>
      </c>
      <c r="O1092" s="1" t="s">
        <v>1090</v>
      </c>
      <c r="P1092" s="1" t="s">
        <v>14855</v>
      </c>
      <c r="Q1092" s="1" t="s">
        <v>15556</v>
      </c>
      <c r="R1092" s="1" t="s">
        <v>14559</v>
      </c>
      <c r="S1092" s="1" t="s">
        <v>1090</v>
      </c>
      <c r="T1092" s="1"/>
      <c r="U1092" s="1"/>
      <c r="V1092" s="1" t="s">
        <v>14565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7743</v>
      </c>
      <c r="H1093" s="1" t="s">
        <v>9355</v>
      </c>
      <c r="I1093" s="1" t="s">
        <v>10985</v>
      </c>
      <c r="J1093" s="1"/>
      <c r="K1093" s="1" t="s">
        <v>14586</v>
      </c>
      <c r="L1093" s="1" t="s">
        <v>1091</v>
      </c>
      <c r="M1093" s="1" t="s">
        <v>12619</v>
      </c>
      <c r="N1093" s="1" t="s">
        <v>13200</v>
      </c>
      <c r="O1093" s="1" t="s">
        <v>1091</v>
      </c>
      <c r="P1093" s="1" t="s">
        <v>14855</v>
      </c>
      <c r="Q1093" s="1" t="s">
        <v>15557</v>
      </c>
      <c r="R1093" s="1" t="s">
        <v>14559</v>
      </c>
      <c r="S1093" s="1" t="s">
        <v>1091</v>
      </c>
      <c r="T1093" s="1"/>
      <c r="U1093" s="1"/>
      <c r="V1093" s="1" t="s">
        <v>14565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6123</v>
      </c>
      <c r="G1094" s="1" t="s">
        <v>7744</v>
      </c>
      <c r="H1094" s="1" t="s">
        <v>9356</v>
      </c>
      <c r="I1094" s="1" t="s">
        <v>10986</v>
      </c>
      <c r="J1094" s="1"/>
      <c r="K1094" s="1" t="s">
        <v>14586</v>
      </c>
      <c r="L1094" s="1" t="s">
        <v>1092</v>
      </c>
      <c r="M1094" s="1" t="s">
        <v>12620</v>
      </c>
      <c r="N1094" s="1" t="s">
        <v>13200</v>
      </c>
      <c r="O1094" s="1" t="s">
        <v>1092</v>
      </c>
      <c r="P1094" s="1" t="s">
        <v>14855</v>
      </c>
      <c r="Q1094" s="1" t="s">
        <v>15558</v>
      </c>
      <c r="R1094" s="1" t="s">
        <v>14559</v>
      </c>
      <c r="S1094" s="1" t="s">
        <v>1092</v>
      </c>
      <c r="T1094" s="1"/>
      <c r="U1094" s="1"/>
      <c r="V1094" s="1" t="s">
        <v>14565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7745</v>
      </c>
      <c r="H1095" s="1" t="s">
        <v>9357</v>
      </c>
      <c r="I1095" s="1" t="s">
        <v>10987</v>
      </c>
      <c r="J1095" s="1"/>
      <c r="K1095" s="1" t="s">
        <v>14586</v>
      </c>
      <c r="L1095" s="1" t="s">
        <v>1093</v>
      </c>
      <c r="M1095" s="1" t="s">
        <v>12621</v>
      </c>
      <c r="N1095" s="1" t="s">
        <v>13200</v>
      </c>
      <c r="O1095" s="1" t="s">
        <v>1093</v>
      </c>
      <c r="P1095" s="1" t="s">
        <v>14856</v>
      </c>
      <c r="Q1095" s="1" t="s">
        <v>14856</v>
      </c>
      <c r="R1095" s="1" t="s">
        <v>14559</v>
      </c>
      <c r="S1095" s="1" t="s">
        <v>1093</v>
      </c>
      <c r="T1095" s="1"/>
      <c r="U1095" s="1" t="s">
        <v>16191</v>
      </c>
      <c r="V1095" s="1" t="s">
        <v>14565</v>
      </c>
      <c r="W1095" s="1" t="s">
        <v>1093</v>
      </c>
      <c r="X1095" s="1" t="s">
        <v>16334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7746</v>
      </c>
      <c r="H1096" s="1" t="s">
        <v>9358</v>
      </c>
      <c r="I1096" s="1" t="s">
        <v>10988</v>
      </c>
      <c r="J1096" s="1"/>
      <c r="K1096" s="1" t="s">
        <v>14586</v>
      </c>
      <c r="L1096" s="1" t="s">
        <v>1094</v>
      </c>
      <c r="M1096" s="1" t="s">
        <v>12622</v>
      </c>
      <c r="N1096" s="1" t="s">
        <v>13200</v>
      </c>
      <c r="O1096" s="1" t="s">
        <v>1094</v>
      </c>
      <c r="P1096" s="1" t="s">
        <v>14856</v>
      </c>
      <c r="Q1096" s="1" t="s">
        <v>14856</v>
      </c>
      <c r="R1096" s="1" t="s">
        <v>14559</v>
      </c>
      <c r="S1096" s="1" t="s">
        <v>1094</v>
      </c>
      <c r="T1096" s="1"/>
      <c r="U1096" s="1"/>
      <c r="V1096" s="1" t="s">
        <v>14565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6126</v>
      </c>
      <c r="G1097" s="1" t="s">
        <v>7747</v>
      </c>
      <c r="H1097" s="1" t="s">
        <v>9359</v>
      </c>
      <c r="I1097" s="1" t="s">
        <v>10989</v>
      </c>
      <c r="J1097" s="1"/>
      <c r="K1097" s="1" t="s">
        <v>14586</v>
      </c>
      <c r="L1097" s="1" t="s">
        <v>1095</v>
      </c>
      <c r="M1097" s="1" t="s">
        <v>12623</v>
      </c>
      <c r="N1097" s="1" t="s">
        <v>13200</v>
      </c>
      <c r="O1097" s="1" t="s">
        <v>1095</v>
      </c>
      <c r="P1097" s="1" t="s">
        <v>14856</v>
      </c>
      <c r="Q1097" s="1" t="s">
        <v>14856</v>
      </c>
      <c r="R1097" s="1" t="s">
        <v>14559</v>
      </c>
      <c r="S1097" s="1" t="s">
        <v>1095</v>
      </c>
      <c r="T1097" s="1"/>
      <c r="U1097" s="1"/>
      <c r="V1097" s="1" t="s">
        <v>14565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7748</v>
      </c>
      <c r="H1098" s="1" t="s">
        <v>9360</v>
      </c>
      <c r="I1098" s="1" t="s">
        <v>10990</v>
      </c>
      <c r="J1098" s="1"/>
      <c r="K1098" s="1" t="s">
        <v>14586</v>
      </c>
      <c r="L1098" s="1" t="s">
        <v>1096</v>
      </c>
      <c r="M1098" s="1" t="s">
        <v>12624</v>
      </c>
      <c r="N1098" s="1" t="s">
        <v>13200</v>
      </c>
      <c r="O1098" s="1" t="s">
        <v>1096</v>
      </c>
      <c r="P1098" s="1" t="s">
        <v>14856</v>
      </c>
      <c r="Q1098" s="1" t="s">
        <v>14856</v>
      </c>
      <c r="R1098" s="1" t="s">
        <v>14559</v>
      </c>
      <c r="S1098" s="1" t="s">
        <v>1096</v>
      </c>
      <c r="T1098" s="1"/>
      <c r="U1098" s="1"/>
      <c r="V1098" s="1" t="s">
        <v>14565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6128</v>
      </c>
      <c r="G1099" s="1" t="s">
        <v>7749</v>
      </c>
      <c r="H1099" s="1" t="s">
        <v>9361</v>
      </c>
      <c r="I1099" s="1" t="s">
        <v>10991</v>
      </c>
      <c r="J1099" s="1"/>
      <c r="K1099" s="1" t="s">
        <v>14586</v>
      </c>
      <c r="L1099" s="1" t="s">
        <v>1097</v>
      </c>
      <c r="M1099" s="1" t="s">
        <v>12625</v>
      </c>
      <c r="N1099" s="1" t="s">
        <v>13200</v>
      </c>
      <c r="O1099" s="1" t="s">
        <v>1097</v>
      </c>
      <c r="P1099" s="1" t="s">
        <v>14856</v>
      </c>
      <c r="Q1099" s="1" t="s">
        <v>14856</v>
      </c>
      <c r="R1099" s="1" t="s">
        <v>14559</v>
      </c>
      <c r="S1099" s="1" t="s">
        <v>1097</v>
      </c>
      <c r="T1099" s="1"/>
      <c r="U1099" s="1"/>
      <c r="V1099" s="1" t="s">
        <v>14565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6129</v>
      </c>
      <c r="G1100" s="1" t="s">
        <v>7750</v>
      </c>
      <c r="H1100" s="1" t="s">
        <v>9362</v>
      </c>
      <c r="I1100" s="1" t="s">
        <v>10674</v>
      </c>
      <c r="J1100" s="1"/>
      <c r="K1100" s="1" t="s">
        <v>14586</v>
      </c>
      <c r="L1100" s="1" t="s">
        <v>1098</v>
      </c>
      <c r="M1100" s="1" t="s">
        <v>12626</v>
      </c>
      <c r="N1100" s="1" t="s">
        <v>13200</v>
      </c>
      <c r="O1100" s="1" t="s">
        <v>1098</v>
      </c>
      <c r="P1100" s="1" t="s">
        <v>14856</v>
      </c>
      <c r="Q1100" s="1" t="s">
        <v>14856</v>
      </c>
      <c r="R1100" s="1" t="s">
        <v>14559</v>
      </c>
      <c r="S1100" s="1" t="s">
        <v>1098</v>
      </c>
      <c r="T1100" s="1"/>
      <c r="U1100" s="1"/>
      <c r="V1100" s="1" t="s">
        <v>14565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7751</v>
      </c>
      <c r="H1101" s="1" t="s">
        <v>9363</v>
      </c>
      <c r="I1101" s="1" t="s">
        <v>10992</v>
      </c>
      <c r="J1101" s="1"/>
      <c r="K1101" s="1" t="s">
        <v>14586</v>
      </c>
      <c r="L1101" s="1" t="s">
        <v>1099</v>
      </c>
      <c r="M1101" s="1" t="s">
        <v>12627</v>
      </c>
      <c r="N1101" s="1" t="s">
        <v>13200</v>
      </c>
      <c r="O1101" s="1" t="s">
        <v>1099</v>
      </c>
      <c r="P1101" s="1" t="s">
        <v>14857</v>
      </c>
      <c r="Q1101" s="1" t="s">
        <v>15559</v>
      </c>
      <c r="R1101" s="1" t="s">
        <v>14559</v>
      </c>
      <c r="S1101" s="1" t="s">
        <v>1099</v>
      </c>
      <c r="T1101" s="1" t="s">
        <v>15983</v>
      </c>
      <c r="U1101" s="1"/>
      <c r="V1101" s="1" t="s">
        <v>14565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7752</v>
      </c>
      <c r="H1102" s="1" t="s">
        <v>9364</v>
      </c>
      <c r="I1102" s="1" t="s">
        <v>10993</v>
      </c>
      <c r="J1102" s="1"/>
      <c r="K1102" s="1" t="s">
        <v>14586</v>
      </c>
      <c r="L1102" s="1" t="s">
        <v>1100</v>
      </c>
      <c r="M1102" s="1" t="s">
        <v>12628</v>
      </c>
      <c r="N1102" s="1" t="s">
        <v>13200</v>
      </c>
      <c r="O1102" s="1" t="s">
        <v>1100</v>
      </c>
      <c r="P1102" s="1" t="s">
        <v>14858</v>
      </c>
      <c r="Q1102" s="1" t="s">
        <v>14858</v>
      </c>
      <c r="R1102" s="1" t="s">
        <v>14559</v>
      </c>
      <c r="S1102" s="1" t="s">
        <v>1100</v>
      </c>
      <c r="T1102" s="1"/>
      <c r="U1102" s="1" t="s">
        <v>16192</v>
      </c>
      <c r="V1102" s="1" t="s">
        <v>14565</v>
      </c>
      <c r="W1102" s="1" t="s">
        <v>1100</v>
      </c>
      <c r="X1102" s="1" t="s">
        <v>16335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7753</v>
      </c>
      <c r="H1103" s="1" t="s">
        <v>9365</v>
      </c>
      <c r="I1103" s="1" t="s">
        <v>10190</v>
      </c>
      <c r="J1103" s="1"/>
      <c r="K1103" s="1" t="s">
        <v>14586</v>
      </c>
      <c r="L1103" s="1" t="s">
        <v>1101</v>
      </c>
      <c r="M1103" s="1" t="s">
        <v>12629</v>
      </c>
      <c r="N1103" s="1" t="s">
        <v>13200</v>
      </c>
      <c r="O1103" s="1" t="s">
        <v>1101</v>
      </c>
      <c r="P1103" s="1" t="s">
        <v>14859</v>
      </c>
      <c r="Q1103" s="1" t="s">
        <v>15560</v>
      </c>
      <c r="R1103" s="1" t="s">
        <v>14559</v>
      </c>
      <c r="S1103" s="1" t="s">
        <v>1101</v>
      </c>
      <c r="T1103" s="1" t="s">
        <v>15984</v>
      </c>
      <c r="U1103" s="1"/>
      <c r="V1103" s="1" t="s">
        <v>14565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7754</v>
      </c>
      <c r="H1104" s="1" t="s">
        <v>9366</v>
      </c>
      <c r="I1104" s="1" t="s">
        <v>10994</v>
      </c>
      <c r="J1104" s="1"/>
      <c r="K1104" s="1" t="s">
        <v>14586</v>
      </c>
      <c r="L1104" s="1" t="s">
        <v>1102</v>
      </c>
      <c r="M1104" s="1" t="s">
        <v>12630</v>
      </c>
      <c r="N1104" s="1" t="s">
        <v>13200</v>
      </c>
      <c r="O1104" s="1" t="s">
        <v>1102</v>
      </c>
      <c r="P1104" s="1" t="s">
        <v>14860</v>
      </c>
      <c r="Q1104" s="1" t="s">
        <v>14860</v>
      </c>
      <c r="R1104" s="1" t="s">
        <v>14559</v>
      </c>
      <c r="S1104" s="1" t="s">
        <v>1102</v>
      </c>
      <c r="T1104" s="1"/>
      <c r="U1104" s="1" t="s">
        <v>16193</v>
      </c>
      <c r="V1104" s="1" t="s">
        <v>14565</v>
      </c>
      <c r="W1104" s="1" t="s">
        <v>1102</v>
      </c>
      <c r="X1104" s="1"/>
      <c r="Y1104" t="s">
        <v>16437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7755</v>
      </c>
      <c r="H1105" s="1" t="s">
        <v>9367</v>
      </c>
      <c r="I1105" s="1" t="s">
        <v>10995</v>
      </c>
      <c r="J1105" s="1"/>
      <c r="K1105" s="1" t="s">
        <v>14586</v>
      </c>
      <c r="L1105" s="1" t="s">
        <v>1103</v>
      </c>
      <c r="M1105" s="1" t="s">
        <v>12631</v>
      </c>
      <c r="N1105" s="1" t="s">
        <v>13200</v>
      </c>
      <c r="O1105" s="1" t="s">
        <v>1103</v>
      </c>
      <c r="P1105" s="1" t="s">
        <v>14860</v>
      </c>
      <c r="Q1105" s="1" t="s">
        <v>14860</v>
      </c>
      <c r="R1105" s="1" t="s">
        <v>14559</v>
      </c>
      <c r="S1105" s="1" t="s">
        <v>1103</v>
      </c>
      <c r="T1105" s="1"/>
      <c r="U1105" s="1"/>
      <c r="V1105" s="1" t="s">
        <v>14565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7756</v>
      </c>
      <c r="H1106" s="1" t="s">
        <v>9368</v>
      </c>
      <c r="I1106" s="1" t="s">
        <v>10996</v>
      </c>
      <c r="J1106" s="1"/>
      <c r="K1106" s="1" t="s">
        <v>14586</v>
      </c>
      <c r="L1106" s="1" t="s">
        <v>1104</v>
      </c>
      <c r="M1106" s="1" t="s">
        <v>12632</v>
      </c>
      <c r="N1106" s="1" t="s">
        <v>13200</v>
      </c>
      <c r="O1106" s="1" t="s">
        <v>1104</v>
      </c>
      <c r="P1106" s="1" t="s">
        <v>14861</v>
      </c>
      <c r="Q1106" s="1" t="s">
        <v>15561</v>
      </c>
      <c r="R1106" s="1" t="s">
        <v>14559</v>
      </c>
      <c r="S1106" s="1" t="s">
        <v>1104</v>
      </c>
      <c r="T1106" s="1" t="s">
        <v>15985</v>
      </c>
      <c r="U1106" s="1"/>
      <c r="V1106" s="1" t="s">
        <v>14565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7757</v>
      </c>
      <c r="H1107" s="1" t="s">
        <v>9369</v>
      </c>
      <c r="I1107" s="1" t="s">
        <v>10997</v>
      </c>
      <c r="J1107" s="1"/>
      <c r="K1107" s="1" t="s">
        <v>14586</v>
      </c>
      <c r="L1107" s="1" t="s">
        <v>1105</v>
      </c>
      <c r="M1107" s="1" t="s">
        <v>12633</v>
      </c>
      <c r="N1107" s="1" t="s">
        <v>13200</v>
      </c>
      <c r="O1107" s="1" t="s">
        <v>1105</v>
      </c>
      <c r="P1107" s="1" t="s">
        <v>14861</v>
      </c>
      <c r="Q1107" s="1" t="s">
        <v>15562</v>
      </c>
      <c r="R1107" s="1" t="s">
        <v>14559</v>
      </c>
      <c r="S1107" s="1" t="s">
        <v>1105</v>
      </c>
      <c r="T1107" s="1"/>
      <c r="U1107" s="1"/>
      <c r="V1107" s="1" t="s">
        <v>14565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7758</v>
      </c>
      <c r="H1108" s="1" t="s">
        <v>9370</v>
      </c>
      <c r="I1108" s="1" t="s">
        <v>10998</v>
      </c>
      <c r="J1108" s="1"/>
      <c r="K1108" s="1" t="s">
        <v>14586</v>
      </c>
      <c r="L1108" s="1" t="s">
        <v>1106</v>
      </c>
      <c r="M1108" s="1" t="s">
        <v>12634</v>
      </c>
      <c r="N1108" s="1" t="s">
        <v>13200</v>
      </c>
      <c r="O1108" s="1" t="s">
        <v>1106</v>
      </c>
      <c r="P1108" s="1" t="s">
        <v>14861</v>
      </c>
      <c r="Q1108" s="1" t="s">
        <v>15563</v>
      </c>
      <c r="R1108" s="1" t="s">
        <v>14559</v>
      </c>
      <c r="S1108" s="1" t="s">
        <v>1106</v>
      </c>
      <c r="T1108" s="1"/>
      <c r="U1108" s="1"/>
      <c r="V1108" s="1" t="s">
        <v>14565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7759</v>
      </c>
      <c r="H1109" s="1" t="s">
        <v>9371</v>
      </c>
      <c r="I1109" s="1" t="s">
        <v>10999</v>
      </c>
      <c r="J1109" s="1"/>
      <c r="K1109" s="1" t="s">
        <v>14586</v>
      </c>
      <c r="L1109" s="1" t="s">
        <v>1107</v>
      </c>
      <c r="M1109" s="1" t="s">
        <v>12635</v>
      </c>
      <c r="N1109" s="1" t="s">
        <v>13200</v>
      </c>
      <c r="O1109" s="1" t="s">
        <v>1107</v>
      </c>
      <c r="P1109" s="1" t="s">
        <v>14861</v>
      </c>
      <c r="Q1109" s="1" t="s">
        <v>15564</v>
      </c>
      <c r="R1109" s="1" t="s">
        <v>14559</v>
      </c>
      <c r="S1109" s="1" t="s">
        <v>1107</v>
      </c>
      <c r="T1109" s="1"/>
      <c r="U1109" s="1"/>
      <c r="V1109" s="1" t="s">
        <v>14565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6139</v>
      </c>
      <c r="G1110" s="1" t="s">
        <v>7760</v>
      </c>
      <c r="H1110" s="1" t="s">
        <v>9372</v>
      </c>
      <c r="I1110" s="1" t="s">
        <v>11000</v>
      </c>
      <c r="J1110" s="1"/>
      <c r="K1110" s="1" t="s">
        <v>14586</v>
      </c>
      <c r="L1110" s="1" t="s">
        <v>1108</v>
      </c>
      <c r="M1110" s="1" t="s">
        <v>12636</v>
      </c>
      <c r="N1110" s="1" t="s">
        <v>13200</v>
      </c>
      <c r="O1110" s="1" t="s">
        <v>1108</v>
      </c>
      <c r="P1110" s="1" t="s">
        <v>14862</v>
      </c>
      <c r="Q1110" s="1" t="s">
        <v>14862</v>
      </c>
      <c r="R1110" s="1" t="s">
        <v>14559</v>
      </c>
      <c r="S1110" s="1" t="s">
        <v>1108</v>
      </c>
      <c r="T1110" s="1"/>
      <c r="U1110" s="1" t="s">
        <v>16194</v>
      </c>
      <c r="V1110" s="1" t="s">
        <v>14565</v>
      </c>
      <c r="W1110" s="1" t="s">
        <v>1108</v>
      </c>
      <c r="X1110" s="1"/>
      <c r="Y1110" t="s">
        <v>16438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7761</v>
      </c>
      <c r="H1111" s="1" t="s">
        <v>9373</v>
      </c>
      <c r="I1111" s="1" t="s">
        <v>11001</v>
      </c>
      <c r="J1111" s="1"/>
      <c r="K1111" s="1" t="s">
        <v>14586</v>
      </c>
      <c r="L1111" s="1" t="s">
        <v>1109</v>
      </c>
      <c r="M1111" s="1" t="s">
        <v>12637</v>
      </c>
      <c r="N1111" s="1" t="s">
        <v>13200</v>
      </c>
      <c r="O1111" s="1" t="s">
        <v>1109</v>
      </c>
      <c r="P1111" s="1" t="s">
        <v>14862</v>
      </c>
      <c r="Q1111" s="1" t="s">
        <v>14862</v>
      </c>
      <c r="R1111" s="1" t="s">
        <v>14559</v>
      </c>
      <c r="S1111" s="1" t="s">
        <v>1109</v>
      </c>
      <c r="T1111" s="1"/>
      <c r="U1111" s="1"/>
      <c r="V1111" s="1" t="s">
        <v>14565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7762</v>
      </c>
      <c r="H1112" s="1" t="s">
        <v>9374</v>
      </c>
      <c r="I1112" s="1" t="s">
        <v>11002</v>
      </c>
      <c r="J1112" s="1"/>
      <c r="K1112" s="1" t="s">
        <v>14586</v>
      </c>
      <c r="L1112" s="1" t="s">
        <v>1110</v>
      </c>
      <c r="M1112" s="1" t="s">
        <v>12638</v>
      </c>
      <c r="N1112" s="1" t="s">
        <v>13200</v>
      </c>
      <c r="O1112" s="1" t="s">
        <v>1110</v>
      </c>
      <c r="P1112" s="1" t="s">
        <v>14862</v>
      </c>
      <c r="Q1112" s="1" t="s">
        <v>14862</v>
      </c>
      <c r="R1112" s="1" t="s">
        <v>14559</v>
      </c>
      <c r="S1112" s="1" t="s">
        <v>1110</v>
      </c>
      <c r="T1112" s="1"/>
      <c r="U1112" s="1"/>
      <c r="V1112" s="1" t="s">
        <v>14565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6142</v>
      </c>
      <c r="G1113" s="1" t="s">
        <v>7763</v>
      </c>
      <c r="H1113" s="1" t="s">
        <v>9375</v>
      </c>
      <c r="I1113" s="1" t="s">
        <v>11003</v>
      </c>
      <c r="J1113" s="1"/>
      <c r="K1113" s="1" t="s">
        <v>14586</v>
      </c>
      <c r="L1113" s="1" t="s">
        <v>1111</v>
      </c>
      <c r="M1113" s="1" t="s">
        <v>12639</v>
      </c>
      <c r="N1113" s="1" t="s">
        <v>13200</v>
      </c>
      <c r="O1113" s="1" t="s">
        <v>1111</v>
      </c>
      <c r="P1113" s="1" t="s">
        <v>14862</v>
      </c>
      <c r="Q1113" s="1" t="s">
        <v>14862</v>
      </c>
      <c r="R1113" s="1" t="s">
        <v>14559</v>
      </c>
      <c r="S1113" s="1" t="s">
        <v>1111</v>
      </c>
      <c r="T1113" s="1"/>
      <c r="U1113" s="1"/>
      <c r="V1113" s="1" t="s">
        <v>14565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6143</v>
      </c>
      <c r="G1114" s="1" t="s">
        <v>7764</v>
      </c>
      <c r="H1114" s="1" t="s">
        <v>9376</v>
      </c>
      <c r="I1114" s="1" t="s">
        <v>11004</v>
      </c>
      <c r="J1114" s="1"/>
      <c r="K1114" s="1" t="s">
        <v>14586</v>
      </c>
      <c r="L1114" s="1" t="s">
        <v>1112</v>
      </c>
      <c r="M1114" s="1" t="s">
        <v>12640</v>
      </c>
      <c r="N1114" s="1" t="s">
        <v>13200</v>
      </c>
      <c r="O1114" s="1" t="s">
        <v>1112</v>
      </c>
      <c r="P1114" s="1" t="s">
        <v>14862</v>
      </c>
      <c r="Q1114" s="1" t="s">
        <v>14862</v>
      </c>
      <c r="R1114" s="1" t="s">
        <v>14559</v>
      </c>
      <c r="S1114" s="1" t="s">
        <v>1112</v>
      </c>
      <c r="T1114" s="1"/>
      <c r="U1114" s="1"/>
      <c r="V1114" s="1" t="s">
        <v>14565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7765</v>
      </c>
      <c r="H1115" s="1" t="s">
        <v>9377</v>
      </c>
      <c r="I1115" s="1" t="s">
        <v>11005</v>
      </c>
      <c r="J1115" s="1"/>
      <c r="K1115" s="1" t="s">
        <v>14586</v>
      </c>
      <c r="L1115" s="1" t="s">
        <v>1113</v>
      </c>
      <c r="M1115" s="1" t="s">
        <v>12641</v>
      </c>
      <c r="N1115" s="1" t="s">
        <v>13200</v>
      </c>
      <c r="O1115" s="1" t="s">
        <v>1113</v>
      </c>
      <c r="P1115" s="1" t="s">
        <v>14862</v>
      </c>
      <c r="Q1115" s="1" t="s">
        <v>14862</v>
      </c>
      <c r="R1115" s="1" t="s">
        <v>14559</v>
      </c>
      <c r="S1115" s="1" t="s">
        <v>1113</v>
      </c>
      <c r="T1115" s="1"/>
      <c r="U1115" s="1"/>
      <c r="V1115" s="1" t="s">
        <v>14565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7766</v>
      </c>
      <c r="H1116" s="1" t="s">
        <v>9378</v>
      </c>
      <c r="I1116" s="1" t="s">
        <v>11006</v>
      </c>
      <c r="J1116" s="1"/>
      <c r="K1116" s="1" t="s">
        <v>14586</v>
      </c>
      <c r="L1116" s="1" t="s">
        <v>1114</v>
      </c>
      <c r="M1116" s="1" t="s">
        <v>12642</v>
      </c>
      <c r="N1116" s="1" t="s">
        <v>13200</v>
      </c>
      <c r="O1116" s="1" t="s">
        <v>1114</v>
      </c>
      <c r="P1116" s="1" t="s">
        <v>14863</v>
      </c>
      <c r="Q1116" s="1" t="s">
        <v>15565</v>
      </c>
      <c r="R1116" s="1" t="s">
        <v>14559</v>
      </c>
      <c r="S1116" s="1" t="s">
        <v>1114</v>
      </c>
      <c r="T1116" s="1" t="s">
        <v>15986</v>
      </c>
      <c r="U1116" s="1"/>
      <c r="V1116" s="1" t="s">
        <v>14565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7767</v>
      </c>
      <c r="H1117" s="1" t="s">
        <v>9379</v>
      </c>
      <c r="I1117" s="1" t="s">
        <v>11007</v>
      </c>
      <c r="J1117" s="1"/>
      <c r="K1117" s="1" t="s">
        <v>14586</v>
      </c>
      <c r="L1117" s="1" t="s">
        <v>1115</v>
      </c>
      <c r="M1117" s="1" t="s">
        <v>12643</v>
      </c>
      <c r="N1117" s="1" t="s">
        <v>13200</v>
      </c>
      <c r="O1117" s="1" t="s">
        <v>1115</v>
      </c>
      <c r="P1117" s="1" t="s">
        <v>14863</v>
      </c>
      <c r="Q1117" s="1" t="s">
        <v>15566</v>
      </c>
      <c r="R1117" s="1" t="s">
        <v>14559</v>
      </c>
      <c r="S1117" s="1" t="s">
        <v>1115</v>
      </c>
      <c r="T1117" s="1"/>
      <c r="U1117" s="1"/>
      <c r="V1117" s="1" t="s">
        <v>14565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7768</v>
      </c>
      <c r="H1118" s="1" t="s">
        <v>9380</v>
      </c>
      <c r="I1118" s="1" t="s">
        <v>11008</v>
      </c>
      <c r="J1118" s="1"/>
      <c r="K1118" s="1" t="s">
        <v>14586</v>
      </c>
      <c r="L1118" s="1" t="s">
        <v>1116</v>
      </c>
      <c r="M1118" s="1" t="s">
        <v>12644</v>
      </c>
      <c r="N1118" s="1" t="s">
        <v>13200</v>
      </c>
      <c r="O1118" s="1" t="s">
        <v>1116</v>
      </c>
      <c r="P1118" s="1" t="s">
        <v>14863</v>
      </c>
      <c r="Q1118" s="1" t="s">
        <v>15567</v>
      </c>
      <c r="R1118" s="1" t="s">
        <v>14559</v>
      </c>
      <c r="S1118" s="1" t="s">
        <v>1116</v>
      </c>
      <c r="T1118" s="1"/>
      <c r="U1118" s="1"/>
      <c r="V1118" s="1" t="s">
        <v>14565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7769</v>
      </c>
      <c r="H1119" s="1" t="s">
        <v>9381</v>
      </c>
      <c r="I1119" s="1" t="s">
        <v>11009</v>
      </c>
      <c r="J1119" s="1"/>
      <c r="K1119" s="1" t="s">
        <v>14586</v>
      </c>
      <c r="L1119" s="1" t="s">
        <v>1117</v>
      </c>
      <c r="M1119" s="1" t="s">
        <v>12645</v>
      </c>
      <c r="N1119" s="1" t="s">
        <v>13200</v>
      </c>
      <c r="O1119" s="1" t="s">
        <v>1117</v>
      </c>
      <c r="P1119" s="1" t="s">
        <v>14863</v>
      </c>
      <c r="Q1119" s="1" t="s">
        <v>15568</v>
      </c>
      <c r="R1119" s="1" t="s">
        <v>14559</v>
      </c>
      <c r="S1119" s="1" t="s">
        <v>1117</v>
      </c>
      <c r="T1119" s="1"/>
      <c r="U1119" s="1"/>
      <c r="V1119" s="1" t="s">
        <v>14565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7770</v>
      </c>
      <c r="H1120" s="1" t="s">
        <v>9382</v>
      </c>
      <c r="I1120" s="1" t="s">
        <v>11010</v>
      </c>
      <c r="J1120" s="1"/>
      <c r="K1120" s="1" t="s">
        <v>14586</v>
      </c>
      <c r="L1120" s="1" t="s">
        <v>1118</v>
      </c>
      <c r="M1120" s="1" t="s">
        <v>12646</v>
      </c>
      <c r="N1120" s="1" t="s">
        <v>13200</v>
      </c>
      <c r="O1120" s="1" t="s">
        <v>1118</v>
      </c>
      <c r="P1120" s="1" t="s">
        <v>14863</v>
      </c>
      <c r="Q1120" s="1" t="s">
        <v>15569</v>
      </c>
      <c r="R1120" s="1" t="s">
        <v>14559</v>
      </c>
      <c r="S1120" s="1" t="s">
        <v>1118</v>
      </c>
      <c r="T1120" s="1"/>
      <c r="U1120" s="1"/>
      <c r="V1120" s="1" t="s">
        <v>14565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6150</v>
      </c>
      <c r="G1121" s="1" t="s">
        <v>7771</v>
      </c>
      <c r="H1121" s="1" t="s">
        <v>9383</v>
      </c>
      <c r="I1121" s="1" t="s">
        <v>11011</v>
      </c>
      <c r="J1121" s="1"/>
      <c r="K1121" s="1" t="s">
        <v>14586</v>
      </c>
      <c r="L1121" s="1" t="s">
        <v>1119</v>
      </c>
      <c r="M1121" s="1" t="s">
        <v>12647</v>
      </c>
      <c r="N1121" s="1" t="s">
        <v>13200</v>
      </c>
      <c r="O1121" s="1" t="s">
        <v>1119</v>
      </c>
      <c r="P1121" s="1" t="s">
        <v>14864</v>
      </c>
      <c r="Q1121" s="1" t="s">
        <v>14864</v>
      </c>
      <c r="R1121" s="1" t="s">
        <v>14559</v>
      </c>
      <c r="S1121" s="1" t="s">
        <v>1119</v>
      </c>
      <c r="T1121" s="1"/>
      <c r="U1121" s="1" t="s">
        <v>16195</v>
      </c>
      <c r="V1121" s="1" t="s">
        <v>14565</v>
      </c>
      <c r="W1121" s="1" t="s">
        <v>1119</v>
      </c>
      <c r="X1121" s="1" t="s">
        <v>16336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6151</v>
      </c>
      <c r="G1122" s="1" t="s">
        <v>7772</v>
      </c>
      <c r="H1122" s="1" t="s">
        <v>9384</v>
      </c>
      <c r="I1122" s="1" t="s">
        <v>11012</v>
      </c>
      <c r="J1122" s="1"/>
      <c r="K1122" s="1" t="s">
        <v>14586</v>
      </c>
      <c r="L1122" s="1" t="s">
        <v>1120</v>
      </c>
      <c r="M1122" s="1" t="s">
        <v>12648</v>
      </c>
      <c r="N1122" s="1" t="s">
        <v>13200</v>
      </c>
      <c r="O1122" s="1" t="s">
        <v>1120</v>
      </c>
      <c r="P1122" s="1" t="s">
        <v>14864</v>
      </c>
      <c r="Q1122" s="1" t="s">
        <v>14864</v>
      </c>
      <c r="R1122" s="1" t="s">
        <v>14559</v>
      </c>
      <c r="S1122" s="1" t="s">
        <v>1120</v>
      </c>
      <c r="T1122" s="1"/>
      <c r="U1122" s="1"/>
      <c r="V1122" s="1" t="s">
        <v>14565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6152</v>
      </c>
      <c r="G1123" s="1" t="s">
        <v>7773</v>
      </c>
      <c r="H1123" s="1" t="s">
        <v>9385</v>
      </c>
      <c r="I1123" s="1" t="s">
        <v>11013</v>
      </c>
      <c r="J1123" s="1"/>
      <c r="K1123" s="1" t="s">
        <v>14586</v>
      </c>
      <c r="L1123" s="1" t="s">
        <v>1121</v>
      </c>
      <c r="M1123" s="1" t="s">
        <v>12649</v>
      </c>
      <c r="N1123" s="1" t="s">
        <v>13200</v>
      </c>
      <c r="O1123" s="1" t="s">
        <v>1121</v>
      </c>
      <c r="P1123" s="1" t="s">
        <v>14865</v>
      </c>
      <c r="Q1123" s="1" t="s">
        <v>15570</v>
      </c>
      <c r="R1123" s="1" t="s">
        <v>14559</v>
      </c>
      <c r="S1123" s="1" t="s">
        <v>1121</v>
      </c>
      <c r="T1123" s="1" t="s">
        <v>15987</v>
      </c>
      <c r="U1123" s="1"/>
      <c r="V1123" s="1" t="s">
        <v>14565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6153</v>
      </c>
      <c r="G1124" s="1" t="s">
        <v>7774</v>
      </c>
      <c r="H1124" s="1" t="s">
        <v>9386</v>
      </c>
      <c r="I1124" s="1" t="s">
        <v>11014</v>
      </c>
      <c r="J1124" s="1"/>
      <c r="K1124" s="1" t="s">
        <v>14586</v>
      </c>
      <c r="L1124" s="1" t="s">
        <v>1122</v>
      </c>
      <c r="M1124" s="1" t="s">
        <v>12650</v>
      </c>
      <c r="N1124" s="1" t="s">
        <v>13200</v>
      </c>
      <c r="O1124" s="1" t="s">
        <v>1122</v>
      </c>
      <c r="P1124" s="1" t="s">
        <v>14865</v>
      </c>
      <c r="Q1124" s="1" t="s">
        <v>15571</v>
      </c>
      <c r="R1124" s="1" t="s">
        <v>14559</v>
      </c>
      <c r="S1124" s="1" t="s">
        <v>1122</v>
      </c>
      <c r="T1124" s="1"/>
      <c r="U1124" s="1"/>
      <c r="V1124" s="1" t="s">
        <v>14565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6154</v>
      </c>
      <c r="G1125" s="1" t="s">
        <v>7775</v>
      </c>
      <c r="H1125" s="1" t="s">
        <v>9387</v>
      </c>
      <c r="I1125" s="1" t="s">
        <v>11015</v>
      </c>
      <c r="J1125" s="1"/>
      <c r="K1125" s="1" t="s">
        <v>14586</v>
      </c>
      <c r="L1125" s="1" t="s">
        <v>1123</v>
      </c>
      <c r="M1125" s="1" t="s">
        <v>12651</v>
      </c>
      <c r="N1125" s="1" t="s">
        <v>13200</v>
      </c>
      <c r="O1125" s="1" t="s">
        <v>1123</v>
      </c>
      <c r="P1125" s="1" t="s">
        <v>14865</v>
      </c>
      <c r="Q1125" s="1" t="s">
        <v>15572</v>
      </c>
      <c r="R1125" s="1" t="s">
        <v>14559</v>
      </c>
      <c r="S1125" s="1" t="s">
        <v>1123</v>
      </c>
      <c r="T1125" s="1"/>
      <c r="U1125" s="1"/>
      <c r="V1125" s="1" t="s">
        <v>14565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6155</v>
      </c>
      <c r="G1126" s="1" t="s">
        <v>7776</v>
      </c>
      <c r="H1126" s="1" t="s">
        <v>9388</v>
      </c>
      <c r="I1126" s="1" t="s">
        <v>11016</v>
      </c>
      <c r="J1126" s="1"/>
      <c r="K1126" s="1" t="s">
        <v>14586</v>
      </c>
      <c r="L1126" s="1" t="s">
        <v>1124</v>
      </c>
      <c r="M1126" s="1" t="s">
        <v>12652</v>
      </c>
      <c r="N1126" s="1" t="s">
        <v>13200</v>
      </c>
      <c r="O1126" s="1" t="s">
        <v>1124</v>
      </c>
      <c r="P1126" s="1" t="s">
        <v>14865</v>
      </c>
      <c r="Q1126" s="1" t="s">
        <v>15573</v>
      </c>
      <c r="R1126" s="1" t="s">
        <v>14559</v>
      </c>
      <c r="S1126" s="1" t="s">
        <v>1124</v>
      </c>
      <c r="T1126" s="1"/>
      <c r="U1126" s="1"/>
      <c r="V1126" s="1" t="s">
        <v>14565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6156</v>
      </c>
      <c r="G1127" s="1" t="s">
        <v>7777</v>
      </c>
      <c r="H1127" s="1" t="s">
        <v>9389</v>
      </c>
      <c r="I1127" s="1" t="s">
        <v>11017</v>
      </c>
      <c r="J1127" s="1"/>
      <c r="K1127" s="1" t="s">
        <v>14586</v>
      </c>
      <c r="L1127" s="1" t="s">
        <v>1125</v>
      </c>
      <c r="M1127" s="1" t="s">
        <v>12653</v>
      </c>
      <c r="N1127" s="1" t="s">
        <v>13200</v>
      </c>
      <c r="O1127" s="1" t="s">
        <v>1125</v>
      </c>
      <c r="P1127" s="1" t="s">
        <v>14866</v>
      </c>
      <c r="Q1127" s="1" t="s">
        <v>14866</v>
      </c>
      <c r="R1127" s="1" t="s">
        <v>14559</v>
      </c>
      <c r="S1127" s="1" t="s">
        <v>1125</v>
      </c>
      <c r="T1127" s="1"/>
      <c r="U1127" s="1" t="s">
        <v>16196</v>
      </c>
      <c r="V1127" s="1" t="s">
        <v>14565</v>
      </c>
      <c r="W1127" s="1" t="s">
        <v>1125</v>
      </c>
      <c r="X1127" s="1" t="s">
        <v>16337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6157</v>
      </c>
      <c r="G1128" s="1" t="s">
        <v>7778</v>
      </c>
      <c r="H1128" s="1" t="s">
        <v>9390</v>
      </c>
      <c r="I1128" s="1" t="s">
        <v>11018</v>
      </c>
      <c r="J1128" s="1"/>
      <c r="K1128" s="1" t="s">
        <v>14586</v>
      </c>
      <c r="L1128" s="1" t="s">
        <v>1126</v>
      </c>
      <c r="M1128" s="1" t="s">
        <v>12654</v>
      </c>
      <c r="N1128" s="1" t="s">
        <v>13200</v>
      </c>
      <c r="O1128" s="1" t="s">
        <v>1126</v>
      </c>
      <c r="P1128" s="1" t="s">
        <v>14866</v>
      </c>
      <c r="Q1128" s="1" t="s">
        <v>14866</v>
      </c>
      <c r="R1128" s="1" t="s">
        <v>14559</v>
      </c>
      <c r="S1128" s="1" t="s">
        <v>1126</v>
      </c>
      <c r="T1128" s="1"/>
      <c r="U1128" s="1"/>
      <c r="V1128" s="1" t="s">
        <v>14565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6158</v>
      </c>
      <c r="G1129" s="1" t="s">
        <v>7779</v>
      </c>
      <c r="H1129" s="1" t="s">
        <v>9391</v>
      </c>
      <c r="I1129" s="1" t="s">
        <v>11019</v>
      </c>
      <c r="J1129" s="1"/>
      <c r="K1129" s="1" t="s">
        <v>14586</v>
      </c>
      <c r="L1129" s="1" t="s">
        <v>1127</v>
      </c>
      <c r="M1129" s="1" t="s">
        <v>12655</v>
      </c>
      <c r="N1129" s="1" t="s">
        <v>13200</v>
      </c>
      <c r="O1129" s="1" t="s">
        <v>1127</v>
      </c>
      <c r="P1129" s="1" t="s">
        <v>14866</v>
      </c>
      <c r="Q1129" s="1" t="s">
        <v>14866</v>
      </c>
      <c r="R1129" s="1" t="s">
        <v>14559</v>
      </c>
      <c r="S1129" s="1" t="s">
        <v>1127</v>
      </c>
      <c r="T1129" s="1"/>
      <c r="U1129" s="1"/>
      <c r="V1129" s="1" t="s">
        <v>14565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6159</v>
      </c>
      <c r="G1130" s="1" t="s">
        <v>7780</v>
      </c>
      <c r="H1130" s="1" t="s">
        <v>9392</v>
      </c>
      <c r="I1130" s="1" t="s">
        <v>11020</v>
      </c>
      <c r="J1130" s="1"/>
      <c r="K1130" s="1" t="s">
        <v>14586</v>
      </c>
      <c r="L1130" s="1" t="s">
        <v>1128</v>
      </c>
      <c r="M1130" s="1" t="s">
        <v>12656</v>
      </c>
      <c r="N1130" s="1" t="s">
        <v>13200</v>
      </c>
      <c r="O1130" s="1" t="s">
        <v>1128</v>
      </c>
      <c r="P1130" s="1" t="s">
        <v>14866</v>
      </c>
      <c r="Q1130" s="1" t="s">
        <v>14866</v>
      </c>
      <c r="R1130" s="1" t="s">
        <v>14559</v>
      </c>
      <c r="S1130" s="1" t="s">
        <v>1128</v>
      </c>
      <c r="T1130" s="1"/>
      <c r="U1130" s="1"/>
      <c r="V1130" s="1" t="s">
        <v>14565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6160</v>
      </c>
      <c r="G1131" s="1" t="s">
        <v>7781</v>
      </c>
      <c r="H1131" s="1" t="s">
        <v>9393</v>
      </c>
      <c r="I1131" s="1" t="s">
        <v>11021</v>
      </c>
      <c r="J1131" s="1"/>
      <c r="K1131" s="1" t="s">
        <v>14586</v>
      </c>
      <c r="L1131" s="1" t="s">
        <v>1129</v>
      </c>
      <c r="M1131" s="1" t="s">
        <v>12657</v>
      </c>
      <c r="N1131" s="1" t="s">
        <v>13200</v>
      </c>
      <c r="O1131" s="1" t="s">
        <v>1129</v>
      </c>
      <c r="P1131" s="1" t="s">
        <v>14866</v>
      </c>
      <c r="Q1131" s="1" t="s">
        <v>14866</v>
      </c>
      <c r="R1131" s="1" t="s">
        <v>14559</v>
      </c>
      <c r="S1131" s="1" t="s">
        <v>1129</v>
      </c>
      <c r="T1131" s="1"/>
      <c r="U1131" s="1"/>
      <c r="V1131" s="1" t="s">
        <v>14565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6161</v>
      </c>
      <c r="G1132" s="1" t="s">
        <v>7782</v>
      </c>
      <c r="H1132" s="1" t="s">
        <v>9394</v>
      </c>
      <c r="I1132" s="1" t="s">
        <v>11022</v>
      </c>
      <c r="J1132" s="1"/>
      <c r="K1132" s="1" t="s">
        <v>14586</v>
      </c>
      <c r="L1132" s="1" t="s">
        <v>1130</v>
      </c>
      <c r="M1132" s="1" t="s">
        <v>12658</v>
      </c>
      <c r="N1132" s="1" t="s">
        <v>13200</v>
      </c>
      <c r="O1132" s="1" t="s">
        <v>1130</v>
      </c>
      <c r="P1132" s="1" t="s">
        <v>14866</v>
      </c>
      <c r="Q1132" s="1" t="s">
        <v>14866</v>
      </c>
      <c r="R1132" s="1" t="s">
        <v>14559</v>
      </c>
      <c r="S1132" s="1" t="s">
        <v>1130</v>
      </c>
      <c r="T1132" s="1"/>
      <c r="U1132" s="1"/>
      <c r="V1132" s="1" t="s">
        <v>14565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6162</v>
      </c>
      <c r="G1133" s="1" t="s">
        <v>7783</v>
      </c>
      <c r="H1133" s="1" t="s">
        <v>9395</v>
      </c>
      <c r="I1133" s="1" t="s">
        <v>11023</v>
      </c>
      <c r="J1133" s="1"/>
      <c r="K1133" s="1" t="s">
        <v>14586</v>
      </c>
      <c r="L1133" s="1" t="s">
        <v>1131</v>
      </c>
      <c r="M1133" s="1" t="s">
        <v>12659</v>
      </c>
      <c r="N1133" s="1" t="s">
        <v>13200</v>
      </c>
      <c r="O1133" s="1" t="s">
        <v>1131</v>
      </c>
      <c r="P1133" s="1" t="s">
        <v>14866</v>
      </c>
      <c r="Q1133" s="1" t="s">
        <v>14866</v>
      </c>
      <c r="R1133" s="1" t="s">
        <v>14559</v>
      </c>
      <c r="S1133" s="1" t="s">
        <v>1131</v>
      </c>
      <c r="T1133" s="1"/>
      <c r="U1133" s="1"/>
      <c r="V1133" s="1" t="s">
        <v>14565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6163</v>
      </c>
      <c r="G1134" s="1" t="s">
        <v>7784</v>
      </c>
      <c r="H1134" s="1" t="s">
        <v>9396</v>
      </c>
      <c r="I1134" s="1" t="s">
        <v>11024</v>
      </c>
      <c r="J1134" s="1"/>
      <c r="K1134" s="1" t="s">
        <v>14586</v>
      </c>
      <c r="L1134" s="1" t="s">
        <v>1132</v>
      </c>
      <c r="M1134" s="1" t="s">
        <v>12660</v>
      </c>
      <c r="N1134" s="1" t="s">
        <v>13200</v>
      </c>
      <c r="O1134" s="1" t="s">
        <v>1132</v>
      </c>
      <c r="P1134" s="1" t="s">
        <v>14867</v>
      </c>
      <c r="Q1134" s="1" t="s">
        <v>15574</v>
      </c>
      <c r="R1134" s="1" t="s">
        <v>14559</v>
      </c>
      <c r="S1134" s="1" t="s">
        <v>1132</v>
      </c>
      <c r="T1134" s="1" t="s">
        <v>15988</v>
      </c>
      <c r="U1134" s="1"/>
      <c r="V1134" s="1" t="s">
        <v>14565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6164</v>
      </c>
      <c r="G1135" s="1" t="s">
        <v>7785</v>
      </c>
      <c r="H1135" s="1" t="s">
        <v>9397</v>
      </c>
      <c r="I1135" s="1" t="s">
        <v>11025</v>
      </c>
      <c r="J1135" s="1"/>
      <c r="K1135" s="1" t="s">
        <v>14586</v>
      </c>
      <c r="L1135" s="1" t="s">
        <v>1133</v>
      </c>
      <c r="M1135" s="1" t="s">
        <v>12661</v>
      </c>
      <c r="N1135" s="1" t="s">
        <v>13200</v>
      </c>
      <c r="O1135" s="1" t="s">
        <v>1133</v>
      </c>
      <c r="P1135" s="1" t="s">
        <v>14867</v>
      </c>
      <c r="Q1135" s="1" t="s">
        <v>15575</v>
      </c>
      <c r="R1135" s="1" t="s">
        <v>14559</v>
      </c>
      <c r="S1135" s="1" t="s">
        <v>1133</v>
      </c>
      <c r="T1135" s="1"/>
      <c r="U1135" s="1"/>
      <c r="V1135" s="1" t="s">
        <v>14565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6165</v>
      </c>
      <c r="G1136" s="1" t="s">
        <v>7786</v>
      </c>
      <c r="H1136" s="1" t="s">
        <v>9398</v>
      </c>
      <c r="I1136" s="1" t="s">
        <v>11026</v>
      </c>
      <c r="J1136" s="1"/>
      <c r="K1136" s="1" t="s">
        <v>14586</v>
      </c>
      <c r="L1136" s="1" t="s">
        <v>1134</v>
      </c>
      <c r="M1136" s="1" t="s">
        <v>12662</v>
      </c>
      <c r="N1136" s="1" t="s">
        <v>13200</v>
      </c>
      <c r="O1136" s="1" t="s">
        <v>1134</v>
      </c>
      <c r="P1136" s="1" t="s">
        <v>14867</v>
      </c>
      <c r="Q1136" s="1" t="s">
        <v>15576</v>
      </c>
      <c r="R1136" s="1" t="s">
        <v>14559</v>
      </c>
      <c r="S1136" s="1" t="s">
        <v>1134</v>
      </c>
      <c r="T1136" s="1"/>
      <c r="U1136" s="1"/>
      <c r="V1136" s="1" t="s">
        <v>14565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6166</v>
      </c>
      <c r="G1137" s="1" t="s">
        <v>7787</v>
      </c>
      <c r="H1137" s="1" t="s">
        <v>9399</v>
      </c>
      <c r="I1137" s="1" t="s">
        <v>11027</v>
      </c>
      <c r="J1137" s="1"/>
      <c r="K1137" s="1" t="s">
        <v>14586</v>
      </c>
      <c r="L1137" s="1" t="s">
        <v>1135</v>
      </c>
      <c r="M1137" s="1" t="s">
        <v>12663</v>
      </c>
      <c r="N1137" s="1" t="s">
        <v>13200</v>
      </c>
      <c r="O1137" s="1" t="s">
        <v>1135</v>
      </c>
      <c r="P1137" s="1" t="s">
        <v>14868</v>
      </c>
      <c r="Q1137" s="1" t="s">
        <v>14868</v>
      </c>
      <c r="R1137" s="1" t="s">
        <v>14559</v>
      </c>
      <c r="S1137" s="1" t="s">
        <v>1135</v>
      </c>
      <c r="T1137" s="1"/>
      <c r="U1137" s="1" t="s">
        <v>16197</v>
      </c>
      <c r="V1137" s="1" t="s">
        <v>14565</v>
      </c>
      <c r="W1137" s="1" t="s">
        <v>1135</v>
      </c>
      <c r="X1137" s="1" t="s">
        <v>16338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6167</v>
      </c>
      <c r="G1138" s="1" t="s">
        <v>7788</v>
      </c>
      <c r="H1138" s="1" t="s">
        <v>9400</v>
      </c>
      <c r="I1138" s="1" t="s">
        <v>11028</v>
      </c>
      <c r="J1138" s="1"/>
      <c r="K1138" s="1" t="s">
        <v>14586</v>
      </c>
      <c r="L1138" s="1" t="s">
        <v>1136</v>
      </c>
      <c r="M1138" s="1" t="s">
        <v>12664</v>
      </c>
      <c r="N1138" s="1" t="s">
        <v>13200</v>
      </c>
      <c r="O1138" s="1" t="s">
        <v>1136</v>
      </c>
      <c r="P1138" s="1" t="s">
        <v>14868</v>
      </c>
      <c r="Q1138" s="1" t="s">
        <v>14868</v>
      </c>
      <c r="R1138" s="1" t="s">
        <v>14559</v>
      </c>
      <c r="S1138" s="1" t="s">
        <v>1136</v>
      </c>
      <c r="T1138" s="1"/>
      <c r="U1138" s="1"/>
      <c r="V1138" s="1" t="s">
        <v>14565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6168</v>
      </c>
      <c r="G1139" s="1" t="s">
        <v>7789</v>
      </c>
      <c r="H1139" s="1" t="s">
        <v>9401</v>
      </c>
      <c r="I1139" s="1" t="s">
        <v>11029</v>
      </c>
      <c r="J1139" s="1"/>
      <c r="K1139" s="1" t="s">
        <v>14586</v>
      </c>
      <c r="L1139" s="1" t="s">
        <v>1137</v>
      </c>
      <c r="M1139" s="1" t="s">
        <v>12665</v>
      </c>
      <c r="N1139" s="1" t="s">
        <v>13200</v>
      </c>
      <c r="O1139" s="1" t="s">
        <v>1137</v>
      </c>
      <c r="P1139" s="1" t="s">
        <v>14868</v>
      </c>
      <c r="Q1139" s="1" t="s">
        <v>14868</v>
      </c>
      <c r="R1139" s="1" t="s">
        <v>14559</v>
      </c>
      <c r="S1139" s="1" t="s">
        <v>1137</v>
      </c>
      <c r="T1139" s="1"/>
      <c r="U1139" s="1"/>
      <c r="V1139" s="1" t="s">
        <v>14565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6169</v>
      </c>
      <c r="G1140" s="1" t="s">
        <v>7790</v>
      </c>
      <c r="H1140" s="1" t="s">
        <v>9390</v>
      </c>
      <c r="I1140" s="1" t="s">
        <v>11030</v>
      </c>
      <c r="J1140" s="1"/>
      <c r="K1140" s="1" t="s">
        <v>14586</v>
      </c>
      <c r="L1140" s="1" t="s">
        <v>1138</v>
      </c>
      <c r="M1140" s="1" t="s">
        <v>12666</v>
      </c>
      <c r="N1140" s="1" t="s">
        <v>13200</v>
      </c>
      <c r="O1140" s="1" t="s">
        <v>1138</v>
      </c>
      <c r="P1140" s="1" t="s">
        <v>14868</v>
      </c>
      <c r="Q1140" s="1" t="s">
        <v>14868</v>
      </c>
      <c r="R1140" s="1" t="s">
        <v>14559</v>
      </c>
      <c r="S1140" s="1" t="s">
        <v>1138</v>
      </c>
      <c r="T1140" s="1"/>
      <c r="U1140" s="1"/>
      <c r="V1140" s="1" t="s">
        <v>14565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6170</v>
      </c>
      <c r="G1141" s="1" t="s">
        <v>7791</v>
      </c>
      <c r="H1141" s="1" t="s">
        <v>9402</v>
      </c>
      <c r="I1141" s="1" t="s">
        <v>11031</v>
      </c>
      <c r="J1141" s="1"/>
      <c r="K1141" s="1" t="s">
        <v>14586</v>
      </c>
      <c r="L1141" s="1" t="s">
        <v>1139</v>
      </c>
      <c r="M1141" s="1" t="s">
        <v>12667</v>
      </c>
      <c r="N1141" s="1" t="s">
        <v>13200</v>
      </c>
      <c r="O1141" s="1" t="s">
        <v>1139</v>
      </c>
      <c r="P1141" s="1" t="s">
        <v>14868</v>
      </c>
      <c r="Q1141" s="1" t="s">
        <v>14868</v>
      </c>
      <c r="R1141" s="1" t="s">
        <v>14559</v>
      </c>
      <c r="S1141" s="1" t="s">
        <v>1139</v>
      </c>
      <c r="T1141" s="1"/>
      <c r="U1141" s="1"/>
      <c r="V1141" s="1" t="s">
        <v>14565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6171</v>
      </c>
      <c r="G1142" s="1" t="s">
        <v>7792</v>
      </c>
      <c r="H1142" s="1" t="s">
        <v>9403</v>
      </c>
      <c r="I1142" s="1" t="s">
        <v>11032</v>
      </c>
      <c r="J1142" s="1"/>
      <c r="K1142" s="1" t="s">
        <v>14586</v>
      </c>
      <c r="L1142" s="1" t="s">
        <v>1140</v>
      </c>
      <c r="M1142" s="1" t="s">
        <v>12668</v>
      </c>
      <c r="N1142" s="1" t="s">
        <v>13200</v>
      </c>
      <c r="O1142" s="1" t="s">
        <v>1140</v>
      </c>
      <c r="P1142" s="1" t="s">
        <v>14868</v>
      </c>
      <c r="Q1142" s="1" t="s">
        <v>14868</v>
      </c>
      <c r="R1142" s="1" t="s">
        <v>14559</v>
      </c>
      <c r="S1142" s="1" t="s">
        <v>1140</v>
      </c>
      <c r="T1142" s="1"/>
      <c r="U1142" s="1"/>
      <c r="V1142" s="1" t="s">
        <v>14565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6172</v>
      </c>
      <c r="G1143" s="1" t="s">
        <v>7793</v>
      </c>
      <c r="H1143" s="1" t="s">
        <v>9404</v>
      </c>
      <c r="I1143" s="1" t="s">
        <v>11033</v>
      </c>
      <c r="J1143" s="1"/>
      <c r="K1143" s="1" t="s">
        <v>14586</v>
      </c>
      <c r="L1143" s="1" t="s">
        <v>1141</v>
      </c>
      <c r="M1143" s="1" t="s">
        <v>12669</v>
      </c>
      <c r="N1143" s="1" t="s">
        <v>13200</v>
      </c>
      <c r="O1143" s="1" t="s">
        <v>1141</v>
      </c>
      <c r="P1143" s="1" t="s">
        <v>14868</v>
      </c>
      <c r="Q1143" s="1" t="s">
        <v>14868</v>
      </c>
      <c r="R1143" s="1" t="s">
        <v>14559</v>
      </c>
      <c r="S1143" s="1" t="s">
        <v>1141</v>
      </c>
      <c r="T1143" s="1"/>
      <c r="U1143" s="1"/>
      <c r="V1143" s="1" t="s">
        <v>14565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6173</v>
      </c>
      <c r="G1144" s="1" t="s">
        <v>7794</v>
      </c>
      <c r="H1144" s="1" t="s">
        <v>9405</v>
      </c>
      <c r="I1144" s="1" t="s">
        <v>11034</v>
      </c>
      <c r="J1144" s="1"/>
      <c r="K1144" s="1" t="s">
        <v>14586</v>
      </c>
      <c r="L1144" s="1" t="s">
        <v>1142</v>
      </c>
      <c r="M1144" s="1" t="s">
        <v>12670</v>
      </c>
      <c r="N1144" s="1" t="s">
        <v>13200</v>
      </c>
      <c r="O1144" s="1" t="s">
        <v>1142</v>
      </c>
      <c r="P1144" s="1" t="s">
        <v>14868</v>
      </c>
      <c r="Q1144" s="1" t="s">
        <v>14868</v>
      </c>
      <c r="R1144" s="1" t="s">
        <v>14559</v>
      </c>
      <c r="S1144" s="1" t="s">
        <v>1142</v>
      </c>
      <c r="T1144" s="1"/>
      <c r="U1144" s="1"/>
      <c r="V1144" s="1" t="s">
        <v>14565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6174</v>
      </c>
      <c r="G1145" s="1" t="s">
        <v>4530</v>
      </c>
      <c r="H1145" s="1" t="s">
        <v>9406</v>
      </c>
      <c r="I1145" s="1" t="s">
        <v>10628</v>
      </c>
      <c r="J1145" s="1"/>
      <c r="K1145" s="1" t="s">
        <v>14586</v>
      </c>
      <c r="L1145" s="1" t="s">
        <v>1143</v>
      </c>
      <c r="M1145" s="1" t="s">
        <v>12671</v>
      </c>
      <c r="N1145" s="1" t="s">
        <v>13200</v>
      </c>
      <c r="O1145" s="1" t="s">
        <v>1143</v>
      </c>
      <c r="P1145" s="1" t="s">
        <v>14868</v>
      </c>
      <c r="Q1145" s="1" t="s">
        <v>14868</v>
      </c>
      <c r="R1145" s="1" t="s">
        <v>14559</v>
      </c>
      <c r="S1145" s="1" t="s">
        <v>1143</v>
      </c>
      <c r="T1145" s="1"/>
      <c r="U1145" s="1"/>
      <c r="V1145" s="1" t="s">
        <v>14565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6175</v>
      </c>
      <c r="G1146" s="1" t="s">
        <v>7795</v>
      </c>
      <c r="H1146" s="1" t="s">
        <v>9407</v>
      </c>
      <c r="I1146" s="1" t="s">
        <v>11035</v>
      </c>
      <c r="J1146" s="1"/>
      <c r="K1146" s="1" t="s">
        <v>14586</v>
      </c>
      <c r="L1146" s="1" t="s">
        <v>1144</v>
      </c>
      <c r="M1146" s="1" t="s">
        <v>12672</v>
      </c>
      <c r="N1146" s="1" t="s">
        <v>13200</v>
      </c>
      <c r="O1146" s="1" t="s">
        <v>1144</v>
      </c>
      <c r="P1146" s="1" t="s">
        <v>14869</v>
      </c>
      <c r="Q1146" s="1" t="s">
        <v>15577</v>
      </c>
      <c r="R1146" s="1" t="s">
        <v>14559</v>
      </c>
      <c r="S1146" s="1" t="s">
        <v>1144</v>
      </c>
      <c r="T1146" s="1" t="s">
        <v>15989</v>
      </c>
      <c r="U1146" s="1"/>
      <c r="V1146" s="1" t="s">
        <v>14565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6176</v>
      </c>
      <c r="G1147" s="1" t="s">
        <v>7796</v>
      </c>
      <c r="H1147" s="1" t="s">
        <v>9408</v>
      </c>
      <c r="I1147" s="1" t="s">
        <v>11036</v>
      </c>
      <c r="J1147" s="1"/>
      <c r="K1147" s="1" t="s">
        <v>14586</v>
      </c>
      <c r="L1147" s="1" t="s">
        <v>1145</v>
      </c>
      <c r="M1147" s="1" t="s">
        <v>12673</v>
      </c>
      <c r="N1147" s="1" t="s">
        <v>13200</v>
      </c>
      <c r="O1147" s="1" t="s">
        <v>1145</v>
      </c>
      <c r="P1147" s="1" t="s">
        <v>14869</v>
      </c>
      <c r="Q1147" s="1" t="s">
        <v>15578</v>
      </c>
      <c r="R1147" s="1" t="s">
        <v>14559</v>
      </c>
      <c r="S1147" s="1" t="s">
        <v>1145</v>
      </c>
      <c r="T1147" s="1"/>
      <c r="U1147" s="1"/>
      <c r="V1147" s="1" t="s">
        <v>14565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6177</v>
      </c>
      <c r="G1148" s="1" t="s">
        <v>7797</v>
      </c>
      <c r="H1148" s="1" t="s">
        <v>9409</v>
      </c>
      <c r="I1148" s="1" t="s">
        <v>11037</v>
      </c>
      <c r="J1148" s="1"/>
      <c r="K1148" s="1" t="s">
        <v>14586</v>
      </c>
      <c r="L1148" s="1" t="s">
        <v>1146</v>
      </c>
      <c r="M1148" s="1" t="s">
        <v>12674</v>
      </c>
      <c r="N1148" s="1" t="s">
        <v>13200</v>
      </c>
      <c r="O1148" s="1" t="s">
        <v>1146</v>
      </c>
      <c r="P1148" s="1" t="s">
        <v>14869</v>
      </c>
      <c r="Q1148" s="1" t="s">
        <v>15579</v>
      </c>
      <c r="R1148" s="1" t="s">
        <v>14559</v>
      </c>
      <c r="S1148" s="1" t="s">
        <v>1146</v>
      </c>
      <c r="T1148" s="1"/>
      <c r="U1148" s="1"/>
      <c r="V1148" s="1" t="s">
        <v>14565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6178</v>
      </c>
      <c r="G1149" s="1" t="s">
        <v>7798</v>
      </c>
      <c r="H1149" s="1" t="s">
        <v>9410</v>
      </c>
      <c r="I1149" s="1" t="s">
        <v>11038</v>
      </c>
      <c r="J1149" s="1"/>
      <c r="K1149" s="1" t="s">
        <v>14586</v>
      </c>
      <c r="L1149" s="1" t="s">
        <v>1147</v>
      </c>
      <c r="M1149" s="1" t="s">
        <v>12675</v>
      </c>
      <c r="N1149" s="1" t="s">
        <v>13200</v>
      </c>
      <c r="O1149" s="1" t="s">
        <v>1147</v>
      </c>
      <c r="P1149" s="1" t="s">
        <v>14869</v>
      </c>
      <c r="Q1149" s="1" t="s">
        <v>15580</v>
      </c>
      <c r="R1149" s="1" t="s">
        <v>14559</v>
      </c>
      <c r="S1149" s="1" t="s">
        <v>1147</v>
      </c>
      <c r="T1149" s="1"/>
      <c r="U1149" s="1"/>
      <c r="V1149" s="1" t="s">
        <v>14565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6179</v>
      </c>
      <c r="G1150" s="1" t="s">
        <v>7799</v>
      </c>
      <c r="H1150" s="1" t="s">
        <v>9411</v>
      </c>
      <c r="I1150" s="1" t="s">
        <v>11039</v>
      </c>
      <c r="J1150" s="1"/>
      <c r="K1150" s="1" t="s">
        <v>14586</v>
      </c>
      <c r="L1150" s="1" t="s">
        <v>1148</v>
      </c>
      <c r="M1150" s="1" t="s">
        <v>12676</v>
      </c>
      <c r="N1150" s="1" t="s">
        <v>13200</v>
      </c>
      <c r="O1150" s="1" t="s">
        <v>1148</v>
      </c>
      <c r="P1150" s="1" t="s">
        <v>14869</v>
      </c>
      <c r="Q1150" s="1" t="s">
        <v>15581</v>
      </c>
      <c r="R1150" s="1" t="s">
        <v>14559</v>
      </c>
      <c r="S1150" s="1" t="s">
        <v>1148</v>
      </c>
      <c r="T1150" s="1"/>
      <c r="U1150" s="1"/>
      <c r="V1150" s="1" t="s">
        <v>14565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7800</v>
      </c>
      <c r="H1151" s="1" t="s">
        <v>9412</v>
      </c>
      <c r="I1151" s="1" t="s">
        <v>11040</v>
      </c>
      <c r="J1151" s="1"/>
      <c r="K1151" s="1" t="s">
        <v>14586</v>
      </c>
      <c r="L1151" s="1" t="s">
        <v>1149</v>
      </c>
      <c r="M1151" s="1" t="s">
        <v>12677</v>
      </c>
      <c r="N1151" s="1" t="s">
        <v>13200</v>
      </c>
      <c r="O1151" s="1" t="s">
        <v>1149</v>
      </c>
      <c r="P1151" s="1" t="s">
        <v>14869</v>
      </c>
      <c r="Q1151" s="1" t="s">
        <v>15582</v>
      </c>
      <c r="R1151" s="1" t="s">
        <v>14559</v>
      </c>
      <c r="S1151" s="1" t="s">
        <v>1149</v>
      </c>
      <c r="T1151" s="1"/>
      <c r="U1151" s="1"/>
      <c r="V1151" s="1" t="s">
        <v>14565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7801</v>
      </c>
      <c r="H1152" s="1" t="s">
        <v>9413</v>
      </c>
      <c r="I1152" s="1" t="s">
        <v>11041</v>
      </c>
      <c r="J1152" s="1"/>
      <c r="K1152" s="1" t="s">
        <v>14586</v>
      </c>
      <c r="L1152" s="1" t="s">
        <v>1150</v>
      </c>
      <c r="M1152" s="1" t="s">
        <v>12678</v>
      </c>
      <c r="N1152" s="1" t="s">
        <v>13200</v>
      </c>
      <c r="O1152" s="1" t="s">
        <v>1150</v>
      </c>
      <c r="P1152" s="1" t="s">
        <v>14870</v>
      </c>
      <c r="Q1152" s="1" t="s">
        <v>14870</v>
      </c>
      <c r="R1152" s="1" t="s">
        <v>14559</v>
      </c>
      <c r="S1152" s="1" t="s">
        <v>1150</v>
      </c>
      <c r="T1152" s="1"/>
      <c r="U1152" s="1" t="s">
        <v>16198</v>
      </c>
      <c r="V1152" s="1" t="s">
        <v>14565</v>
      </c>
      <c r="W1152" s="1" t="s">
        <v>1150</v>
      </c>
      <c r="X1152" s="1"/>
      <c r="Y1152" t="s">
        <v>16439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6181</v>
      </c>
      <c r="G1153" s="1" t="s">
        <v>7802</v>
      </c>
      <c r="H1153" s="1" t="s">
        <v>9414</v>
      </c>
      <c r="I1153" s="1" t="s">
        <v>11042</v>
      </c>
      <c r="J1153" s="1"/>
      <c r="K1153" s="1" t="s">
        <v>14586</v>
      </c>
      <c r="L1153" s="1" t="s">
        <v>1151</v>
      </c>
      <c r="M1153" s="1" t="s">
        <v>12679</v>
      </c>
      <c r="N1153" s="1" t="s">
        <v>13200</v>
      </c>
      <c r="O1153" s="1" t="s">
        <v>1151</v>
      </c>
      <c r="P1153" s="1" t="s">
        <v>14870</v>
      </c>
      <c r="Q1153" s="1" t="s">
        <v>14870</v>
      </c>
      <c r="R1153" s="1" t="s">
        <v>14559</v>
      </c>
      <c r="S1153" s="1" t="s">
        <v>1151</v>
      </c>
      <c r="T1153" s="1"/>
      <c r="U1153" s="1"/>
      <c r="V1153" s="1" t="s">
        <v>14565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6182</v>
      </c>
      <c r="G1154" s="1" t="s">
        <v>7803</v>
      </c>
      <c r="H1154" s="1" t="s">
        <v>9415</v>
      </c>
      <c r="I1154" s="1" t="s">
        <v>11043</v>
      </c>
      <c r="J1154" s="1"/>
      <c r="K1154" s="1" t="s">
        <v>14586</v>
      </c>
      <c r="L1154" s="1" t="s">
        <v>1152</v>
      </c>
      <c r="M1154" s="1" t="s">
        <v>12680</v>
      </c>
      <c r="N1154" s="1" t="s">
        <v>13200</v>
      </c>
      <c r="O1154" s="1" t="s">
        <v>1152</v>
      </c>
      <c r="P1154" s="1" t="s">
        <v>14870</v>
      </c>
      <c r="Q1154" s="1" t="s">
        <v>14870</v>
      </c>
      <c r="R1154" s="1" t="s">
        <v>14559</v>
      </c>
      <c r="S1154" s="1" t="s">
        <v>1152</v>
      </c>
      <c r="T1154" s="1"/>
      <c r="U1154" s="1"/>
      <c r="V1154" s="1" t="s">
        <v>14565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6183</v>
      </c>
      <c r="G1155" s="1" t="s">
        <v>7804</v>
      </c>
      <c r="H1155" s="1" t="s">
        <v>9416</v>
      </c>
      <c r="I1155" s="1" t="s">
        <v>11044</v>
      </c>
      <c r="J1155" s="1"/>
      <c r="K1155" s="1" t="s">
        <v>14586</v>
      </c>
      <c r="L1155" s="1" t="s">
        <v>1153</v>
      </c>
      <c r="M1155" s="1" t="s">
        <v>12681</v>
      </c>
      <c r="N1155" s="1" t="s">
        <v>13200</v>
      </c>
      <c r="O1155" s="1" t="s">
        <v>1153</v>
      </c>
      <c r="P1155" s="1" t="s">
        <v>14870</v>
      </c>
      <c r="Q1155" s="1" t="s">
        <v>14870</v>
      </c>
      <c r="R1155" s="1" t="s">
        <v>14559</v>
      </c>
      <c r="S1155" s="1" t="s">
        <v>1153</v>
      </c>
      <c r="T1155" s="1"/>
      <c r="U1155" s="1"/>
      <c r="V1155" s="1" t="s">
        <v>14565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7805</v>
      </c>
      <c r="H1156" s="1" t="s">
        <v>9417</v>
      </c>
      <c r="I1156" s="1" t="s">
        <v>11045</v>
      </c>
      <c r="J1156" s="1"/>
      <c r="K1156" s="1" t="s">
        <v>14586</v>
      </c>
      <c r="L1156" s="1" t="s">
        <v>1154</v>
      </c>
      <c r="M1156" s="1" t="s">
        <v>12682</v>
      </c>
      <c r="N1156" s="1" t="s">
        <v>13200</v>
      </c>
      <c r="O1156" s="1" t="s">
        <v>1154</v>
      </c>
      <c r="P1156" s="1" t="s">
        <v>14870</v>
      </c>
      <c r="Q1156" s="1" t="s">
        <v>14870</v>
      </c>
      <c r="R1156" s="1" t="s">
        <v>14559</v>
      </c>
      <c r="S1156" s="1" t="s">
        <v>1154</v>
      </c>
      <c r="T1156" s="1"/>
      <c r="U1156" s="1"/>
      <c r="V1156" s="1" t="s">
        <v>14565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6184</v>
      </c>
      <c r="G1157" s="1" t="s">
        <v>7806</v>
      </c>
      <c r="H1157" s="1" t="s">
        <v>9418</v>
      </c>
      <c r="I1157" s="1" t="s">
        <v>11046</v>
      </c>
      <c r="J1157" s="1"/>
      <c r="K1157" s="1" t="s">
        <v>14586</v>
      </c>
      <c r="L1157" s="1" t="s">
        <v>1155</v>
      </c>
      <c r="M1157" s="1" t="s">
        <v>12683</v>
      </c>
      <c r="N1157" s="1" t="s">
        <v>13200</v>
      </c>
      <c r="O1157" s="1" t="s">
        <v>1155</v>
      </c>
      <c r="P1157" s="1" t="s">
        <v>14870</v>
      </c>
      <c r="Q1157" s="1" t="s">
        <v>14870</v>
      </c>
      <c r="R1157" s="1" t="s">
        <v>14559</v>
      </c>
      <c r="S1157" s="1" t="s">
        <v>1155</v>
      </c>
      <c r="T1157" s="1"/>
      <c r="U1157" s="1"/>
      <c r="V1157" s="1" t="s">
        <v>14565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6185</v>
      </c>
      <c r="G1158" s="1" t="s">
        <v>7807</v>
      </c>
      <c r="H1158" s="1" t="s">
        <v>9419</v>
      </c>
      <c r="I1158" s="1" t="s">
        <v>11047</v>
      </c>
      <c r="J1158" s="1"/>
      <c r="K1158" s="1" t="s">
        <v>14586</v>
      </c>
      <c r="L1158" s="1" t="s">
        <v>1156</v>
      </c>
      <c r="M1158" s="1" t="s">
        <v>12684</v>
      </c>
      <c r="N1158" s="1" t="s">
        <v>13200</v>
      </c>
      <c r="O1158" s="1" t="s">
        <v>1156</v>
      </c>
      <c r="P1158" s="1" t="s">
        <v>14870</v>
      </c>
      <c r="Q1158" s="1" t="s">
        <v>14870</v>
      </c>
      <c r="R1158" s="1" t="s">
        <v>14559</v>
      </c>
      <c r="S1158" s="1" t="s">
        <v>1156</v>
      </c>
      <c r="T1158" s="1"/>
      <c r="U1158" s="1"/>
      <c r="V1158" s="1" t="s">
        <v>14565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6186</v>
      </c>
      <c r="G1159" s="1" t="s">
        <v>7808</v>
      </c>
      <c r="H1159" s="1" t="s">
        <v>9420</v>
      </c>
      <c r="I1159" s="1" t="s">
        <v>11048</v>
      </c>
      <c r="J1159" s="1"/>
      <c r="K1159" s="1" t="s">
        <v>14586</v>
      </c>
      <c r="L1159" s="1" t="s">
        <v>1157</v>
      </c>
      <c r="M1159" s="1" t="s">
        <v>12685</v>
      </c>
      <c r="N1159" s="1" t="s">
        <v>13200</v>
      </c>
      <c r="O1159" s="1" t="s">
        <v>1157</v>
      </c>
      <c r="P1159" s="1" t="s">
        <v>14871</v>
      </c>
      <c r="Q1159" s="1" t="s">
        <v>15583</v>
      </c>
      <c r="R1159" s="1" t="s">
        <v>14559</v>
      </c>
      <c r="S1159" s="1" t="s">
        <v>1157</v>
      </c>
      <c r="T1159" s="1" t="s">
        <v>15990</v>
      </c>
      <c r="U1159" s="1"/>
      <c r="V1159" s="1" t="s">
        <v>14565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7809</v>
      </c>
      <c r="H1160" s="1" t="s">
        <v>9421</v>
      </c>
      <c r="I1160" s="1" t="s">
        <v>11049</v>
      </c>
      <c r="J1160" s="1"/>
      <c r="K1160" s="1" t="s">
        <v>14586</v>
      </c>
      <c r="L1160" s="1" t="s">
        <v>1158</v>
      </c>
      <c r="M1160" s="1" t="s">
        <v>12686</v>
      </c>
      <c r="N1160" s="1" t="s">
        <v>13200</v>
      </c>
      <c r="O1160" s="1" t="s">
        <v>1158</v>
      </c>
      <c r="P1160" s="1" t="s">
        <v>14871</v>
      </c>
      <c r="Q1160" s="1" t="s">
        <v>15584</v>
      </c>
      <c r="R1160" s="1" t="s">
        <v>14559</v>
      </c>
      <c r="S1160" s="1" t="s">
        <v>1158</v>
      </c>
      <c r="T1160" s="1"/>
      <c r="U1160" s="1"/>
      <c r="V1160" s="1" t="s">
        <v>14565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6188</v>
      </c>
      <c r="G1161" s="1" t="s">
        <v>7810</v>
      </c>
      <c r="H1161" s="1" t="s">
        <v>9422</v>
      </c>
      <c r="I1161" s="1" t="s">
        <v>11050</v>
      </c>
      <c r="J1161" s="1"/>
      <c r="K1161" s="1" t="s">
        <v>14586</v>
      </c>
      <c r="L1161" s="1" t="s">
        <v>1159</v>
      </c>
      <c r="M1161" s="1" t="s">
        <v>12687</v>
      </c>
      <c r="N1161" s="1" t="s">
        <v>13200</v>
      </c>
      <c r="O1161" s="1" t="s">
        <v>1159</v>
      </c>
      <c r="P1161" s="1" t="s">
        <v>14871</v>
      </c>
      <c r="Q1161" s="1" t="s">
        <v>15585</v>
      </c>
      <c r="R1161" s="1" t="s">
        <v>14559</v>
      </c>
      <c r="S1161" s="1" t="s">
        <v>1159</v>
      </c>
      <c r="T1161" s="1"/>
      <c r="U1161" s="1"/>
      <c r="V1161" s="1" t="s">
        <v>14565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6189</v>
      </c>
      <c r="G1162" s="1" t="s">
        <v>7811</v>
      </c>
      <c r="H1162" s="1" t="s">
        <v>9423</v>
      </c>
      <c r="I1162" s="1" t="s">
        <v>11051</v>
      </c>
      <c r="J1162" s="1"/>
      <c r="K1162" s="1" t="s">
        <v>14586</v>
      </c>
      <c r="L1162" s="1" t="s">
        <v>1160</v>
      </c>
      <c r="M1162" s="1" t="s">
        <v>12688</v>
      </c>
      <c r="N1162" s="1" t="s">
        <v>13200</v>
      </c>
      <c r="O1162" s="1" t="s">
        <v>1160</v>
      </c>
      <c r="P1162" s="1" t="s">
        <v>14871</v>
      </c>
      <c r="Q1162" s="1" t="s">
        <v>15586</v>
      </c>
      <c r="R1162" s="1" t="s">
        <v>14559</v>
      </c>
      <c r="S1162" s="1" t="s">
        <v>1160</v>
      </c>
      <c r="T1162" s="1"/>
      <c r="U1162" s="1"/>
      <c r="V1162" s="1" t="s">
        <v>14565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6190</v>
      </c>
      <c r="G1163" s="1" t="s">
        <v>7812</v>
      </c>
      <c r="H1163" s="1" t="s">
        <v>9424</v>
      </c>
      <c r="I1163" s="1" t="s">
        <v>11052</v>
      </c>
      <c r="J1163" s="1"/>
      <c r="K1163" s="1" t="s">
        <v>14586</v>
      </c>
      <c r="L1163" s="1" t="s">
        <v>1161</v>
      </c>
      <c r="M1163" s="1" t="s">
        <v>12689</v>
      </c>
      <c r="N1163" s="1" t="s">
        <v>13200</v>
      </c>
      <c r="O1163" s="1" t="s">
        <v>1161</v>
      </c>
      <c r="P1163" s="1" t="s">
        <v>14871</v>
      </c>
      <c r="Q1163" s="1" t="s">
        <v>15587</v>
      </c>
      <c r="R1163" s="1" t="s">
        <v>14559</v>
      </c>
      <c r="S1163" s="1" t="s">
        <v>1161</v>
      </c>
      <c r="T1163" s="1"/>
      <c r="U1163" s="1"/>
      <c r="V1163" s="1" t="s">
        <v>14565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6191</v>
      </c>
      <c r="G1164" s="1" t="s">
        <v>7813</v>
      </c>
      <c r="H1164" s="1" t="s">
        <v>9425</v>
      </c>
      <c r="I1164" s="1" t="s">
        <v>11053</v>
      </c>
      <c r="J1164" s="1"/>
      <c r="K1164" s="1" t="s">
        <v>14586</v>
      </c>
      <c r="L1164" s="1" t="s">
        <v>1162</v>
      </c>
      <c r="M1164" s="1" t="s">
        <v>12690</v>
      </c>
      <c r="N1164" s="1" t="s">
        <v>13200</v>
      </c>
      <c r="O1164" s="1" t="s">
        <v>1162</v>
      </c>
      <c r="P1164" s="1" t="s">
        <v>14872</v>
      </c>
      <c r="Q1164" s="1" t="s">
        <v>14872</v>
      </c>
      <c r="R1164" s="1" t="s">
        <v>14559</v>
      </c>
      <c r="S1164" s="1" t="s">
        <v>1162</v>
      </c>
      <c r="T1164" s="1"/>
      <c r="U1164" s="1" t="s">
        <v>16199</v>
      </c>
      <c r="V1164" s="1" t="s">
        <v>14565</v>
      </c>
      <c r="W1164" s="1" t="s">
        <v>1162</v>
      </c>
      <c r="X1164" s="1" t="s">
        <v>16339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6192</v>
      </c>
      <c r="G1165" s="1" t="s">
        <v>7814</v>
      </c>
      <c r="H1165" s="1" t="s">
        <v>9426</v>
      </c>
      <c r="I1165" s="1" t="s">
        <v>11054</v>
      </c>
      <c r="J1165" s="1"/>
      <c r="K1165" s="1" t="s">
        <v>14586</v>
      </c>
      <c r="L1165" s="1" t="s">
        <v>1163</v>
      </c>
      <c r="M1165" s="1" t="s">
        <v>12691</v>
      </c>
      <c r="N1165" s="1" t="s">
        <v>13200</v>
      </c>
      <c r="O1165" s="1" t="s">
        <v>1163</v>
      </c>
      <c r="P1165" s="1" t="s">
        <v>14872</v>
      </c>
      <c r="Q1165" s="1" t="s">
        <v>14872</v>
      </c>
      <c r="R1165" s="1" t="s">
        <v>14559</v>
      </c>
      <c r="S1165" s="1" t="s">
        <v>1163</v>
      </c>
      <c r="T1165" s="1"/>
      <c r="U1165" s="1"/>
      <c r="V1165" s="1" t="s">
        <v>14565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6193</v>
      </c>
      <c r="G1166" s="1" t="s">
        <v>7815</v>
      </c>
      <c r="H1166" s="1" t="s">
        <v>9427</v>
      </c>
      <c r="I1166" s="1" t="s">
        <v>11055</v>
      </c>
      <c r="J1166" s="1"/>
      <c r="K1166" s="1" t="s">
        <v>14586</v>
      </c>
      <c r="L1166" s="1" t="s">
        <v>1164</v>
      </c>
      <c r="M1166" s="1" t="s">
        <v>12692</v>
      </c>
      <c r="N1166" s="1" t="s">
        <v>13200</v>
      </c>
      <c r="O1166" s="1" t="s">
        <v>1164</v>
      </c>
      <c r="P1166" s="1" t="s">
        <v>14873</v>
      </c>
      <c r="Q1166" s="1" t="s">
        <v>15588</v>
      </c>
      <c r="R1166" s="1" t="s">
        <v>14559</v>
      </c>
      <c r="S1166" s="1" t="s">
        <v>1164</v>
      </c>
      <c r="T1166" s="1" t="s">
        <v>15991</v>
      </c>
      <c r="U1166" s="1"/>
      <c r="V1166" s="1" t="s">
        <v>14565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6194</v>
      </c>
      <c r="G1167" s="1" t="s">
        <v>7816</v>
      </c>
      <c r="H1167" s="1" t="s">
        <v>9428</v>
      </c>
      <c r="I1167" s="1" t="s">
        <v>11056</v>
      </c>
      <c r="J1167" s="1"/>
      <c r="K1167" s="1" t="s">
        <v>14586</v>
      </c>
      <c r="L1167" s="1" t="s">
        <v>1165</v>
      </c>
      <c r="M1167" s="1" t="s">
        <v>12693</v>
      </c>
      <c r="N1167" s="1" t="s">
        <v>13200</v>
      </c>
      <c r="O1167" s="1" t="s">
        <v>1165</v>
      </c>
      <c r="P1167" s="1" t="s">
        <v>14873</v>
      </c>
      <c r="Q1167" s="1" t="s">
        <v>15589</v>
      </c>
      <c r="R1167" s="1" t="s">
        <v>14559</v>
      </c>
      <c r="S1167" s="1" t="s">
        <v>1165</v>
      </c>
      <c r="T1167" s="1"/>
      <c r="U1167" s="1"/>
      <c r="V1167" s="1" t="s">
        <v>14565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6195</v>
      </c>
      <c r="G1168" s="1" t="s">
        <v>7817</v>
      </c>
      <c r="H1168" s="1" t="s">
        <v>9429</v>
      </c>
      <c r="I1168" s="1" t="s">
        <v>11057</v>
      </c>
      <c r="J1168" s="1"/>
      <c r="K1168" s="1" t="s">
        <v>14586</v>
      </c>
      <c r="L1168" s="1" t="s">
        <v>1166</v>
      </c>
      <c r="M1168" s="1" t="s">
        <v>12694</v>
      </c>
      <c r="N1168" s="1" t="s">
        <v>13200</v>
      </c>
      <c r="O1168" s="1" t="s">
        <v>1166</v>
      </c>
      <c r="P1168" s="1" t="s">
        <v>14873</v>
      </c>
      <c r="Q1168" s="1" t="s">
        <v>15590</v>
      </c>
      <c r="R1168" s="1" t="s">
        <v>14559</v>
      </c>
      <c r="S1168" s="1" t="s">
        <v>1166</v>
      </c>
      <c r="T1168" s="1"/>
      <c r="U1168" s="1"/>
      <c r="V1168" s="1" t="s">
        <v>14565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6196</v>
      </c>
      <c r="G1169" s="1" t="s">
        <v>7818</v>
      </c>
      <c r="H1169" s="1" t="s">
        <v>4554</v>
      </c>
      <c r="I1169" s="1" t="s">
        <v>11058</v>
      </c>
      <c r="J1169" s="1"/>
      <c r="K1169" s="1" t="s">
        <v>14586</v>
      </c>
      <c r="L1169" s="1" t="s">
        <v>1167</v>
      </c>
      <c r="M1169" s="1" t="s">
        <v>12695</v>
      </c>
      <c r="N1169" s="1" t="s">
        <v>13200</v>
      </c>
      <c r="O1169" s="1" t="s">
        <v>1167</v>
      </c>
      <c r="P1169" s="1" t="s">
        <v>14873</v>
      </c>
      <c r="Q1169" s="1" t="s">
        <v>15591</v>
      </c>
      <c r="R1169" s="1" t="s">
        <v>14559</v>
      </c>
      <c r="S1169" s="1" t="s">
        <v>1167</v>
      </c>
      <c r="T1169" s="1"/>
      <c r="U1169" s="1"/>
      <c r="V1169" s="1" t="s">
        <v>14565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6197</v>
      </c>
      <c r="G1170" s="1" t="s">
        <v>7819</v>
      </c>
      <c r="H1170" s="1" t="s">
        <v>9430</v>
      </c>
      <c r="I1170" s="1" t="s">
        <v>11059</v>
      </c>
      <c r="J1170" s="1"/>
      <c r="K1170" s="1" t="s">
        <v>14586</v>
      </c>
      <c r="L1170" s="1" t="s">
        <v>1168</v>
      </c>
      <c r="M1170" s="1" t="s">
        <v>12696</v>
      </c>
      <c r="N1170" s="1" t="s">
        <v>13200</v>
      </c>
      <c r="O1170" s="1" t="s">
        <v>1168</v>
      </c>
      <c r="P1170" s="1" t="s">
        <v>14873</v>
      </c>
      <c r="Q1170" s="1" t="s">
        <v>15592</v>
      </c>
      <c r="R1170" s="1" t="s">
        <v>14559</v>
      </c>
      <c r="S1170" s="1" t="s">
        <v>1168</v>
      </c>
      <c r="T1170" s="1"/>
      <c r="U1170" s="1"/>
      <c r="V1170" s="1" t="s">
        <v>14565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6198</v>
      </c>
      <c r="G1171" s="1" t="s">
        <v>7820</v>
      </c>
      <c r="H1171" s="1" t="s">
        <v>9431</v>
      </c>
      <c r="I1171" s="1" t="s">
        <v>11060</v>
      </c>
      <c r="J1171" s="1"/>
      <c r="K1171" s="1" t="s">
        <v>14586</v>
      </c>
      <c r="L1171" s="1" t="s">
        <v>1169</v>
      </c>
      <c r="M1171" s="1" t="s">
        <v>12697</v>
      </c>
      <c r="N1171" s="1" t="s">
        <v>13200</v>
      </c>
      <c r="O1171" s="1" t="s">
        <v>1169</v>
      </c>
      <c r="P1171" s="1" t="s">
        <v>14874</v>
      </c>
      <c r="Q1171" s="1" t="s">
        <v>14874</v>
      </c>
      <c r="R1171" s="1" t="s">
        <v>14559</v>
      </c>
      <c r="S1171" s="1" t="s">
        <v>1169</v>
      </c>
      <c r="T1171" s="1"/>
      <c r="U1171" s="1" t="s">
        <v>16200</v>
      </c>
      <c r="V1171" s="1" t="s">
        <v>14565</v>
      </c>
      <c r="W1171" s="1" t="s">
        <v>1169</v>
      </c>
      <c r="X1171" s="1" t="s">
        <v>16340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6199</v>
      </c>
      <c r="G1172" s="1" t="s">
        <v>7821</v>
      </c>
      <c r="H1172" s="1" t="s">
        <v>9432</v>
      </c>
      <c r="I1172" s="1" t="s">
        <v>11061</v>
      </c>
      <c r="J1172" s="1"/>
      <c r="K1172" s="1" t="s">
        <v>14586</v>
      </c>
      <c r="L1172" s="1" t="s">
        <v>1170</v>
      </c>
      <c r="M1172" s="1" t="s">
        <v>12698</v>
      </c>
      <c r="N1172" s="1" t="s">
        <v>13200</v>
      </c>
      <c r="O1172" s="1" t="s">
        <v>1170</v>
      </c>
      <c r="P1172" s="1" t="s">
        <v>14874</v>
      </c>
      <c r="Q1172" s="1" t="s">
        <v>14874</v>
      </c>
      <c r="R1172" s="1" t="s">
        <v>14559</v>
      </c>
      <c r="S1172" s="1" t="s">
        <v>1170</v>
      </c>
      <c r="T1172" s="1"/>
      <c r="U1172" s="1"/>
      <c r="V1172" s="1" t="s">
        <v>14565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6200</v>
      </c>
      <c r="G1173" s="1" t="s">
        <v>7822</v>
      </c>
      <c r="H1173" s="1" t="s">
        <v>9433</v>
      </c>
      <c r="I1173" s="1" t="s">
        <v>10282</v>
      </c>
      <c r="J1173" s="1"/>
      <c r="K1173" s="1" t="s">
        <v>14586</v>
      </c>
      <c r="L1173" s="1" t="s">
        <v>1171</v>
      </c>
      <c r="M1173" s="1" t="s">
        <v>12699</v>
      </c>
      <c r="N1173" s="1" t="s">
        <v>13200</v>
      </c>
      <c r="O1173" s="1" t="s">
        <v>1171</v>
      </c>
      <c r="P1173" s="1" t="s">
        <v>14874</v>
      </c>
      <c r="Q1173" s="1" t="s">
        <v>14874</v>
      </c>
      <c r="R1173" s="1" t="s">
        <v>14559</v>
      </c>
      <c r="S1173" s="1" t="s">
        <v>1171</v>
      </c>
      <c r="T1173" s="1"/>
      <c r="U1173" s="1"/>
      <c r="V1173" s="1" t="s">
        <v>14565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6201</v>
      </c>
      <c r="G1174" s="1" t="s">
        <v>7823</v>
      </c>
      <c r="H1174" s="1" t="s">
        <v>9434</v>
      </c>
      <c r="I1174" s="1" t="s">
        <v>11062</v>
      </c>
      <c r="J1174" s="1"/>
      <c r="K1174" s="1" t="s">
        <v>14586</v>
      </c>
      <c r="L1174" s="1" t="s">
        <v>1172</v>
      </c>
      <c r="M1174" s="1" t="s">
        <v>12700</v>
      </c>
      <c r="N1174" s="1" t="s">
        <v>13200</v>
      </c>
      <c r="O1174" s="1" t="s">
        <v>1172</v>
      </c>
      <c r="P1174" s="1" t="s">
        <v>14874</v>
      </c>
      <c r="Q1174" s="1" t="s">
        <v>14874</v>
      </c>
      <c r="R1174" s="1" t="s">
        <v>14559</v>
      </c>
      <c r="S1174" s="1" t="s">
        <v>1172</v>
      </c>
      <c r="T1174" s="1"/>
      <c r="U1174" s="1"/>
      <c r="V1174" s="1" t="s">
        <v>14565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6202</v>
      </c>
      <c r="G1175" s="1" t="s">
        <v>7824</v>
      </c>
      <c r="H1175" s="1" t="s">
        <v>9435</v>
      </c>
      <c r="I1175" s="1" t="s">
        <v>10021</v>
      </c>
      <c r="J1175" s="1"/>
      <c r="K1175" s="1" t="s">
        <v>14586</v>
      </c>
      <c r="L1175" s="1" t="s">
        <v>1173</v>
      </c>
      <c r="M1175" s="1" t="s">
        <v>12701</v>
      </c>
      <c r="N1175" s="1" t="s">
        <v>13200</v>
      </c>
      <c r="O1175" s="1" t="s">
        <v>1173</v>
      </c>
      <c r="P1175" s="1" t="s">
        <v>14875</v>
      </c>
      <c r="Q1175" s="1" t="s">
        <v>15593</v>
      </c>
      <c r="R1175" s="1" t="s">
        <v>14559</v>
      </c>
      <c r="S1175" s="1" t="s">
        <v>1173</v>
      </c>
      <c r="T1175" s="1" t="s">
        <v>15992</v>
      </c>
      <c r="U1175" s="1"/>
      <c r="V1175" s="1" t="s">
        <v>14565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6203</v>
      </c>
      <c r="G1176" s="1" t="s">
        <v>7825</v>
      </c>
      <c r="H1176" s="1" t="s">
        <v>9436</v>
      </c>
      <c r="I1176" s="1" t="s">
        <v>11063</v>
      </c>
      <c r="J1176" s="1"/>
      <c r="K1176" s="1" t="s">
        <v>14586</v>
      </c>
      <c r="L1176" s="1" t="s">
        <v>1174</v>
      </c>
      <c r="M1176" s="1" t="s">
        <v>12702</v>
      </c>
      <c r="N1176" s="1" t="s">
        <v>13200</v>
      </c>
      <c r="O1176" s="1" t="s">
        <v>1174</v>
      </c>
      <c r="P1176" s="1" t="s">
        <v>14875</v>
      </c>
      <c r="Q1176" s="1" t="s">
        <v>15594</v>
      </c>
      <c r="R1176" s="1" t="s">
        <v>14559</v>
      </c>
      <c r="S1176" s="1" t="s">
        <v>1174</v>
      </c>
      <c r="T1176" s="1"/>
      <c r="U1176" s="1"/>
      <c r="V1176" s="1" t="s">
        <v>14565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6204</v>
      </c>
      <c r="G1177" s="1" t="s">
        <v>7826</v>
      </c>
      <c r="H1177" s="1" t="s">
        <v>9437</v>
      </c>
      <c r="I1177" s="1" t="s">
        <v>11064</v>
      </c>
      <c r="J1177" s="1"/>
      <c r="K1177" s="1" t="s">
        <v>14586</v>
      </c>
      <c r="L1177" s="1" t="s">
        <v>1175</v>
      </c>
      <c r="M1177" s="1" t="s">
        <v>12703</v>
      </c>
      <c r="N1177" s="1" t="s">
        <v>13200</v>
      </c>
      <c r="O1177" s="1" t="s">
        <v>1175</v>
      </c>
      <c r="P1177" s="1" t="s">
        <v>14875</v>
      </c>
      <c r="Q1177" s="1" t="s">
        <v>15595</v>
      </c>
      <c r="R1177" s="1" t="s">
        <v>14559</v>
      </c>
      <c r="S1177" s="1" t="s">
        <v>1175</v>
      </c>
      <c r="T1177" s="1"/>
      <c r="U1177" s="1"/>
      <c r="V1177" s="1" t="s">
        <v>14565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7827</v>
      </c>
      <c r="H1178" s="1" t="s">
        <v>9438</v>
      </c>
      <c r="I1178" s="1" t="s">
        <v>11065</v>
      </c>
      <c r="J1178" s="1"/>
      <c r="K1178" s="1" t="s">
        <v>14586</v>
      </c>
      <c r="L1178" s="1" t="s">
        <v>1176</v>
      </c>
      <c r="M1178" s="1" t="s">
        <v>12704</v>
      </c>
      <c r="N1178" s="1" t="s">
        <v>13200</v>
      </c>
      <c r="O1178" s="1" t="s">
        <v>1176</v>
      </c>
      <c r="P1178" s="1" t="s">
        <v>14875</v>
      </c>
      <c r="Q1178" s="1" t="s">
        <v>15596</v>
      </c>
      <c r="R1178" s="1" t="s">
        <v>14559</v>
      </c>
      <c r="S1178" s="1" t="s">
        <v>1176</v>
      </c>
      <c r="T1178" s="1"/>
      <c r="U1178" s="1"/>
      <c r="V1178" s="1" t="s">
        <v>14565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6206</v>
      </c>
      <c r="G1179" s="1" t="s">
        <v>7828</v>
      </c>
      <c r="H1179" s="1" t="s">
        <v>9439</v>
      </c>
      <c r="I1179" s="1" t="s">
        <v>11066</v>
      </c>
      <c r="J1179" s="1"/>
      <c r="K1179" s="1" t="s">
        <v>14586</v>
      </c>
      <c r="L1179" s="1" t="s">
        <v>1177</v>
      </c>
      <c r="M1179" s="1" t="s">
        <v>12705</v>
      </c>
      <c r="N1179" s="1" t="s">
        <v>13200</v>
      </c>
      <c r="O1179" s="1" t="s">
        <v>1177</v>
      </c>
      <c r="P1179" s="1" t="s">
        <v>14876</v>
      </c>
      <c r="Q1179" s="1" t="s">
        <v>14876</v>
      </c>
      <c r="R1179" s="1" t="s">
        <v>14559</v>
      </c>
      <c r="S1179" s="1" t="s">
        <v>1177</v>
      </c>
      <c r="T1179" s="1"/>
      <c r="U1179" s="1" t="s">
        <v>16201</v>
      </c>
      <c r="V1179" s="1" t="s">
        <v>14565</v>
      </c>
      <c r="W1179" s="1" t="s">
        <v>1177</v>
      </c>
      <c r="X1179" s="1" t="s">
        <v>16341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7829</v>
      </c>
      <c r="H1180" s="1" t="s">
        <v>9440</v>
      </c>
      <c r="I1180" s="1" t="s">
        <v>11067</v>
      </c>
      <c r="J1180" s="1"/>
      <c r="K1180" s="1" t="s">
        <v>14586</v>
      </c>
      <c r="L1180" s="1" t="s">
        <v>1178</v>
      </c>
      <c r="M1180" s="1" t="s">
        <v>12706</v>
      </c>
      <c r="N1180" s="1" t="s">
        <v>13200</v>
      </c>
      <c r="O1180" s="1" t="s">
        <v>1178</v>
      </c>
      <c r="P1180" s="1" t="s">
        <v>14877</v>
      </c>
      <c r="Q1180" s="1" t="s">
        <v>15597</v>
      </c>
      <c r="R1180" s="1" t="s">
        <v>14559</v>
      </c>
      <c r="S1180" s="1" t="s">
        <v>1178</v>
      </c>
      <c r="T1180" s="1" t="s">
        <v>15993</v>
      </c>
      <c r="U1180" s="1"/>
      <c r="V1180" s="1" t="s">
        <v>14565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7830</v>
      </c>
      <c r="H1181" s="1" t="s">
        <v>9441</v>
      </c>
      <c r="I1181" s="1" t="s">
        <v>11068</v>
      </c>
      <c r="J1181" s="1"/>
      <c r="K1181" s="1" t="s">
        <v>14586</v>
      </c>
      <c r="L1181" s="1" t="s">
        <v>1179</v>
      </c>
      <c r="M1181" s="1" t="s">
        <v>12707</v>
      </c>
      <c r="N1181" s="1" t="s">
        <v>13200</v>
      </c>
      <c r="O1181" s="1" t="s">
        <v>1179</v>
      </c>
      <c r="P1181" s="1" t="s">
        <v>14877</v>
      </c>
      <c r="Q1181" s="1" t="s">
        <v>15598</v>
      </c>
      <c r="R1181" s="1" t="s">
        <v>14559</v>
      </c>
      <c r="S1181" s="1" t="s">
        <v>1179</v>
      </c>
      <c r="T1181" s="1"/>
      <c r="U1181" s="1"/>
      <c r="V1181" s="1" t="s">
        <v>14565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7831</v>
      </c>
      <c r="H1182" s="1" t="s">
        <v>9442</v>
      </c>
      <c r="I1182" s="1" t="s">
        <v>11069</v>
      </c>
      <c r="J1182" s="1"/>
      <c r="K1182" s="1" t="s">
        <v>14586</v>
      </c>
      <c r="L1182" s="1" t="s">
        <v>1180</v>
      </c>
      <c r="M1182" s="1" t="s">
        <v>12708</v>
      </c>
      <c r="N1182" s="1" t="s">
        <v>13200</v>
      </c>
      <c r="O1182" s="1" t="s">
        <v>1180</v>
      </c>
      <c r="P1182" s="1" t="s">
        <v>14877</v>
      </c>
      <c r="Q1182" s="1" t="s">
        <v>15599</v>
      </c>
      <c r="R1182" s="1" t="s">
        <v>14559</v>
      </c>
      <c r="S1182" s="1" t="s">
        <v>1180</v>
      </c>
      <c r="T1182" s="1"/>
      <c r="U1182" s="1"/>
      <c r="V1182" s="1" t="s">
        <v>14565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7832</v>
      </c>
      <c r="H1183" s="1" t="s">
        <v>9443</v>
      </c>
      <c r="I1183" s="1" t="s">
        <v>11070</v>
      </c>
      <c r="J1183" s="1"/>
      <c r="K1183" s="1" t="s">
        <v>14586</v>
      </c>
      <c r="L1183" s="1" t="s">
        <v>1181</v>
      </c>
      <c r="M1183" s="1" t="s">
        <v>12709</v>
      </c>
      <c r="N1183" s="1" t="s">
        <v>13200</v>
      </c>
      <c r="O1183" s="1" t="s">
        <v>1181</v>
      </c>
      <c r="P1183" s="1" t="s">
        <v>14878</v>
      </c>
      <c r="Q1183" s="1" t="s">
        <v>14878</v>
      </c>
      <c r="R1183" s="1" t="s">
        <v>14559</v>
      </c>
      <c r="S1183" s="1" t="s">
        <v>1181</v>
      </c>
      <c r="T1183" s="1"/>
      <c r="U1183" s="1" t="s">
        <v>16202</v>
      </c>
      <c r="V1183" s="1" t="s">
        <v>14565</v>
      </c>
      <c r="W1183" s="1" t="s">
        <v>1181</v>
      </c>
      <c r="X1183" s="1"/>
      <c r="Y1183" t="s">
        <v>16440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7833</v>
      </c>
      <c r="H1184" s="1" t="s">
        <v>9444</v>
      </c>
      <c r="I1184" s="1" t="s">
        <v>11071</v>
      </c>
      <c r="J1184" s="1"/>
      <c r="K1184" s="1" t="s">
        <v>14586</v>
      </c>
      <c r="L1184" s="1" t="s">
        <v>1182</v>
      </c>
      <c r="M1184" s="1" t="s">
        <v>12710</v>
      </c>
      <c r="N1184" s="1" t="s">
        <v>13200</v>
      </c>
      <c r="O1184" s="1" t="s">
        <v>1182</v>
      </c>
      <c r="P1184" s="1" t="s">
        <v>14878</v>
      </c>
      <c r="Q1184" s="1" t="s">
        <v>14878</v>
      </c>
      <c r="R1184" s="1" t="s">
        <v>14559</v>
      </c>
      <c r="S1184" s="1" t="s">
        <v>1182</v>
      </c>
      <c r="T1184" s="1"/>
      <c r="U1184" s="1"/>
      <c r="V1184" s="1" t="s">
        <v>14565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6212</v>
      </c>
      <c r="G1185" s="1" t="s">
        <v>7834</v>
      </c>
      <c r="H1185" s="1" t="s">
        <v>9445</v>
      </c>
      <c r="I1185" s="1" t="s">
        <v>11072</v>
      </c>
      <c r="J1185" s="1"/>
      <c r="K1185" s="1" t="s">
        <v>14586</v>
      </c>
      <c r="L1185" s="1" t="s">
        <v>1183</v>
      </c>
      <c r="M1185" s="1" t="s">
        <v>12711</v>
      </c>
      <c r="N1185" s="1" t="s">
        <v>13200</v>
      </c>
      <c r="O1185" s="1" t="s">
        <v>1183</v>
      </c>
      <c r="P1185" s="1" t="s">
        <v>14878</v>
      </c>
      <c r="Q1185" s="1" t="s">
        <v>14878</v>
      </c>
      <c r="R1185" s="1" t="s">
        <v>14559</v>
      </c>
      <c r="S1185" s="1" t="s">
        <v>1183</v>
      </c>
      <c r="T1185" s="1"/>
      <c r="U1185" s="1"/>
      <c r="V1185" s="1" t="s">
        <v>14565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7835</v>
      </c>
      <c r="H1186" s="1" t="s">
        <v>9446</v>
      </c>
      <c r="I1186" s="1" t="s">
        <v>11073</v>
      </c>
      <c r="J1186" s="1"/>
      <c r="K1186" s="1" t="s">
        <v>14586</v>
      </c>
      <c r="L1186" s="1" t="s">
        <v>1184</v>
      </c>
      <c r="M1186" s="1" t="s">
        <v>12712</v>
      </c>
      <c r="N1186" s="1" t="s">
        <v>13200</v>
      </c>
      <c r="O1186" s="1" t="s">
        <v>1184</v>
      </c>
      <c r="P1186" s="1" t="s">
        <v>14879</v>
      </c>
      <c r="Q1186" s="1" t="s">
        <v>15600</v>
      </c>
      <c r="R1186" s="1" t="s">
        <v>14559</v>
      </c>
      <c r="S1186" s="1" t="s">
        <v>1184</v>
      </c>
      <c r="T1186" s="1" t="s">
        <v>15994</v>
      </c>
      <c r="U1186" s="1"/>
      <c r="V1186" s="1" t="s">
        <v>14565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7836</v>
      </c>
      <c r="H1187" s="1" t="s">
        <v>9447</v>
      </c>
      <c r="I1187" s="1" t="s">
        <v>11074</v>
      </c>
      <c r="J1187" s="1"/>
      <c r="K1187" s="1" t="s">
        <v>14586</v>
      </c>
      <c r="L1187" s="1" t="s">
        <v>1185</v>
      </c>
      <c r="M1187" s="1" t="s">
        <v>12713</v>
      </c>
      <c r="N1187" s="1" t="s">
        <v>13200</v>
      </c>
      <c r="O1187" s="1" t="s">
        <v>1185</v>
      </c>
      <c r="P1187" s="1" t="s">
        <v>14879</v>
      </c>
      <c r="Q1187" s="1" t="s">
        <v>15601</v>
      </c>
      <c r="R1187" s="1" t="s">
        <v>14559</v>
      </c>
      <c r="S1187" s="1" t="s">
        <v>1185</v>
      </c>
      <c r="T1187" s="1"/>
      <c r="U1187" s="1"/>
      <c r="V1187" s="1" t="s">
        <v>14565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7837</v>
      </c>
      <c r="H1188" s="1" t="s">
        <v>9448</v>
      </c>
      <c r="I1188" s="1" t="s">
        <v>11075</v>
      </c>
      <c r="J1188" s="1"/>
      <c r="K1188" s="1" t="s">
        <v>14586</v>
      </c>
      <c r="L1188" s="1" t="s">
        <v>1186</v>
      </c>
      <c r="M1188" s="1" t="s">
        <v>12714</v>
      </c>
      <c r="N1188" s="1" t="s">
        <v>13200</v>
      </c>
      <c r="O1188" s="1" t="s">
        <v>1186</v>
      </c>
      <c r="P1188" s="1" t="s">
        <v>14880</v>
      </c>
      <c r="Q1188" s="1" t="s">
        <v>14880</v>
      </c>
      <c r="R1188" s="1" t="s">
        <v>14559</v>
      </c>
      <c r="S1188" s="1" t="s">
        <v>1186</v>
      </c>
      <c r="T1188" s="1"/>
      <c r="U1188" s="1" t="s">
        <v>16203</v>
      </c>
      <c r="V1188" s="1" t="s">
        <v>14565</v>
      </c>
      <c r="W1188" s="1" t="s">
        <v>1186</v>
      </c>
      <c r="X1188" s="1"/>
      <c r="Y1188" t="s">
        <v>16441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7838</v>
      </c>
      <c r="H1189" s="1" t="s">
        <v>9449</v>
      </c>
      <c r="I1189" s="1" t="s">
        <v>11076</v>
      </c>
      <c r="J1189" s="1"/>
      <c r="K1189" s="1" t="s">
        <v>14586</v>
      </c>
      <c r="L1189" s="1" t="s">
        <v>1187</v>
      </c>
      <c r="M1189" s="1" t="s">
        <v>12715</v>
      </c>
      <c r="N1189" s="1" t="s">
        <v>13200</v>
      </c>
      <c r="O1189" s="1" t="s">
        <v>1187</v>
      </c>
      <c r="P1189" s="1" t="s">
        <v>14880</v>
      </c>
      <c r="Q1189" s="1" t="s">
        <v>14880</v>
      </c>
      <c r="R1189" s="1" t="s">
        <v>14559</v>
      </c>
      <c r="S1189" s="1" t="s">
        <v>1187</v>
      </c>
      <c r="T1189" s="1"/>
      <c r="U1189" s="1"/>
      <c r="V1189" s="1" t="s">
        <v>14565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7839</v>
      </c>
      <c r="H1190" s="1" t="s">
        <v>9450</v>
      </c>
      <c r="I1190" s="1" t="s">
        <v>11077</v>
      </c>
      <c r="J1190" s="1"/>
      <c r="K1190" s="1" t="s">
        <v>14586</v>
      </c>
      <c r="L1190" s="1" t="s">
        <v>1188</v>
      </c>
      <c r="M1190" s="1" t="s">
        <v>12716</v>
      </c>
      <c r="N1190" s="1" t="s">
        <v>13200</v>
      </c>
      <c r="O1190" s="1" t="s">
        <v>1188</v>
      </c>
      <c r="P1190" s="1" t="s">
        <v>14880</v>
      </c>
      <c r="Q1190" s="1" t="s">
        <v>14880</v>
      </c>
      <c r="R1190" s="1" t="s">
        <v>14559</v>
      </c>
      <c r="S1190" s="1" t="s">
        <v>1188</v>
      </c>
      <c r="T1190" s="1"/>
      <c r="U1190" s="1"/>
      <c r="V1190" s="1" t="s">
        <v>14565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7840</v>
      </c>
      <c r="H1191" s="1" t="s">
        <v>9451</v>
      </c>
      <c r="I1191" s="1" t="s">
        <v>11078</v>
      </c>
      <c r="J1191" s="1"/>
      <c r="K1191" s="1" t="s">
        <v>14586</v>
      </c>
      <c r="L1191" s="1" t="s">
        <v>1189</v>
      </c>
      <c r="M1191" s="1" t="s">
        <v>12717</v>
      </c>
      <c r="N1191" s="1" t="s">
        <v>13200</v>
      </c>
      <c r="O1191" s="1" t="s">
        <v>1189</v>
      </c>
      <c r="P1191" s="1" t="s">
        <v>14881</v>
      </c>
      <c r="Q1191" s="1" t="s">
        <v>15602</v>
      </c>
      <c r="R1191" s="1" t="s">
        <v>14559</v>
      </c>
      <c r="S1191" s="1" t="s">
        <v>1189</v>
      </c>
      <c r="T1191" s="1" t="s">
        <v>15995</v>
      </c>
      <c r="U1191" s="1"/>
      <c r="V1191" s="1" t="s">
        <v>14565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7841</v>
      </c>
      <c r="H1192" s="1" t="s">
        <v>9452</v>
      </c>
      <c r="I1192" s="1" t="s">
        <v>10015</v>
      </c>
      <c r="J1192" s="1"/>
      <c r="K1192" s="1" t="s">
        <v>14586</v>
      </c>
      <c r="L1192" s="1" t="s">
        <v>1190</v>
      </c>
      <c r="M1192" s="1" t="s">
        <v>12718</v>
      </c>
      <c r="N1192" s="1" t="s">
        <v>13200</v>
      </c>
      <c r="O1192" s="1" t="s">
        <v>1190</v>
      </c>
      <c r="P1192" s="1" t="s">
        <v>14882</v>
      </c>
      <c r="Q1192" s="1" t="s">
        <v>14882</v>
      </c>
      <c r="R1192" s="1" t="s">
        <v>14559</v>
      </c>
      <c r="S1192" s="1" t="s">
        <v>1190</v>
      </c>
      <c r="T1192" s="1"/>
      <c r="U1192" s="1" t="s">
        <v>16204</v>
      </c>
      <c r="V1192" s="1" t="s">
        <v>14565</v>
      </c>
      <c r="W1192" s="1" t="s">
        <v>1190</v>
      </c>
      <c r="X1192" s="1"/>
      <c r="Y1192" t="s">
        <v>16442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7842</v>
      </c>
      <c r="H1193" s="1" t="s">
        <v>9453</v>
      </c>
      <c r="I1193" s="1" t="s">
        <v>11079</v>
      </c>
      <c r="J1193" s="1"/>
      <c r="K1193" s="1" t="s">
        <v>14586</v>
      </c>
      <c r="L1193" s="1" t="s">
        <v>1191</v>
      </c>
      <c r="M1193" s="1" t="s">
        <v>12719</v>
      </c>
      <c r="N1193" s="1" t="s">
        <v>13200</v>
      </c>
      <c r="O1193" s="1" t="s">
        <v>1191</v>
      </c>
      <c r="P1193" s="1" t="s">
        <v>14882</v>
      </c>
      <c r="Q1193" s="1" t="s">
        <v>14882</v>
      </c>
      <c r="R1193" s="1" t="s">
        <v>14559</v>
      </c>
      <c r="S1193" s="1" t="s">
        <v>1191</v>
      </c>
      <c r="T1193" s="1"/>
      <c r="U1193" s="1"/>
      <c r="V1193" s="1" t="s">
        <v>14565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7843</v>
      </c>
      <c r="H1194" s="1" t="s">
        <v>9454</v>
      </c>
      <c r="I1194" s="1" t="s">
        <v>11080</v>
      </c>
      <c r="J1194" s="1"/>
      <c r="K1194" s="1" t="s">
        <v>14586</v>
      </c>
      <c r="L1194" s="1" t="s">
        <v>1192</v>
      </c>
      <c r="M1194" s="1" t="s">
        <v>12720</v>
      </c>
      <c r="N1194" s="1" t="s">
        <v>13200</v>
      </c>
      <c r="O1194" s="1" t="s">
        <v>1192</v>
      </c>
      <c r="P1194" s="1" t="s">
        <v>14882</v>
      </c>
      <c r="Q1194" s="1" t="s">
        <v>14882</v>
      </c>
      <c r="R1194" s="1" t="s">
        <v>14559</v>
      </c>
      <c r="S1194" s="1" t="s">
        <v>1192</v>
      </c>
      <c r="T1194" s="1"/>
      <c r="U1194" s="1"/>
      <c r="V1194" s="1" t="s">
        <v>14565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7844</v>
      </c>
      <c r="H1195" s="1" t="s">
        <v>9455</v>
      </c>
      <c r="I1195" s="1" t="s">
        <v>11081</v>
      </c>
      <c r="J1195" s="1"/>
      <c r="K1195" s="1" t="s">
        <v>14586</v>
      </c>
      <c r="L1195" s="1" t="s">
        <v>1193</v>
      </c>
      <c r="M1195" s="1" t="s">
        <v>12721</v>
      </c>
      <c r="N1195" s="1" t="s">
        <v>13200</v>
      </c>
      <c r="O1195" s="1" t="s">
        <v>1193</v>
      </c>
      <c r="P1195" s="1" t="s">
        <v>14882</v>
      </c>
      <c r="Q1195" s="1" t="s">
        <v>14882</v>
      </c>
      <c r="R1195" s="1" t="s">
        <v>14559</v>
      </c>
      <c r="S1195" s="1" t="s">
        <v>1193</v>
      </c>
      <c r="T1195" s="1"/>
      <c r="U1195" s="1"/>
      <c r="V1195" s="1" t="s">
        <v>14565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7845</v>
      </c>
      <c r="H1196" s="1" t="s">
        <v>9456</v>
      </c>
      <c r="I1196" s="1" t="s">
        <v>11082</v>
      </c>
      <c r="J1196" s="1"/>
      <c r="K1196" s="1" t="s">
        <v>14586</v>
      </c>
      <c r="L1196" s="1" t="s">
        <v>1194</v>
      </c>
      <c r="M1196" s="1" t="s">
        <v>12722</v>
      </c>
      <c r="N1196" s="1" t="s">
        <v>13200</v>
      </c>
      <c r="O1196" s="1" t="s">
        <v>1194</v>
      </c>
      <c r="P1196" s="1" t="s">
        <v>14883</v>
      </c>
      <c r="Q1196" s="1" t="s">
        <v>15603</v>
      </c>
      <c r="R1196" s="1" t="s">
        <v>14559</v>
      </c>
      <c r="S1196" s="1" t="s">
        <v>1194</v>
      </c>
      <c r="T1196" s="1" t="s">
        <v>15996</v>
      </c>
      <c r="U1196" s="1"/>
      <c r="V1196" s="1" t="s">
        <v>14565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7846</v>
      </c>
      <c r="H1197" s="1" t="s">
        <v>9455</v>
      </c>
      <c r="I1197" s="1" t="s">
        <v>11083</v>
      </c>
      <c r="J1197" s="1"/>
      <c r="K1197" s="1" t="s">
        <v>14586</v>
      </c>
      <c r="L1197" s="1" t="s">
        <v>1195</v>
      </c>
      <c r="M1197" s="1" t="s">
        <v>12723</v>
      </c>
      <c r="N1197" s="1" t="s">
        <v>13200</v>
      </c>
      <c r="O1197" s="1" t="s">
        <v>1195</v>
      </c>
      <c r="P1197" s="1" t="s">
        <v>14883</v>
      </c>
      <c r="Q1197" s="1" t="s">
        <v>15604</v>
      </c>
      <c r="R1197" s="1" t="s">
        <v>14559</v>
      </c>
      <c r="S1197" s="1" t="s">
        <v>1195</v>
      </c>
      <c r="T1197" s="1"/>
      <c r="U1197" s="1"/>
      <c r="V1197" s="1" t="s">
        <v>14565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6225</v>
      </c>
      <c r="G1198" s="1" t="s">
        <v>7847</v>
      </c>
      <c r="H1198" s="1" t="s">
        <v>9457</v>
      </c>
      <c r="I1198" s="1" t="s">
        <v>11084</v>
      </c>
      <c r="J1198" s="1"/>
      <c r="K1198" s="1" t="s">
        <v>14586</v>
      </c>
      <c r="L1198" s="1" t="s">
        <v>1196</v>
      </c>
      <c r="M1198" s="1" t="s">
        <v>12724</v>
      </c>
      <c r="N1198" s="1" t="s">
        <v>13200</v>
      </c>
      <c r="O1198" s="1" t="s">
        <v>1196</v>
      </c>
      <c r="P1198" s="1" t="s">
        <v>14883</v>
      </c>
      <c r="Q1198" s="1" t="s">
        <v>15605</v>
      </c>
      <c r="R1198" s="1" t="s">
        <v>14559</v>
      </c>
      <c r="S1198" s="1" t="s">
        <v>1196</v>
      </c>
      <c r="T1198" s="1"/>
      <c r="U1198" s="1"/>
      <c r="V1198" s="1" t="s">
        <v>14565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7848</v>
      </c>
      <c r="H1199" s="1" t="s">
        <v>9458</v>
      </c>
      <c r="I1199" s="1" t="s">
        <v>10867</v>
      </c>
      <c r="J1199" s="1"/>
      <c r="K1199" s="1" t="s">
        <v>14586</v>
      </c>
      <c r="L1199" s="1" t="s">
        <v>1197</v>
      </c>
      <c r="M1199" s="1" t="s">
        <v>12725</v>
      </c>
      <c r="N1199" s="1" t="s">
        <v>13200</v>
      </c>
      <c r="O1199" s="1" t="s">
        <v>1197</v>
      </c>
      <c r="P1199" s="1" t="s">
        <v>14884</v>
      </c>
      <c r="Q1199" s="1" t="s">
        <v>14884</v>
      </c>
      <c r="R1199" s="1" t="s">
        <v>14559</v>
      </c>
      <c r="S1199" s="1" t="s">
        <v>1197</v>
      </c>
      <c r="T1199" s="1"/>
      <c r="U1199" s="1" t="s">
        <v>16205</v>
      </c>
      <c r="V1199" s="1" t="s">
        <v>14565</v>
      </c>
      <c r="W1199" s="1" t="s">
        <v>1197</v>
      </c>
      <c r="X1199" s="1"/>
      <c r="Y1199" t="s">
        <v>16443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7849</v>
      </c>
      <c r="H1200" s="1" t="s">
        <v>9459</v>
      </c>
      <c r="I1200" s="1" t="s">
        <v>11085</v>
      </c>
      <c r="J1200" s="1"/>
      <c r="K1200" s="1" t="s">
        <v>14586</v>
      </c>
      <c r="L1200" s="1" t="s">
        <v>1198</v>
      </c>
      <c r="M1200" s="1" t="s">
        <v>12726</v>
      </c>
      <c r="N1200" s="1" t="s">
        <v>13200</v>
      </c>
      <c r="O1200" s="1" t="s">
        <v>1198</v>
      </c>
      <c r="P1200" s="1" t="s">
        <v>14884</v>
      </c>
      <c r="Q1200" s="1" t="s">
        <v>14884</v>
      </c>
      <c r="R1200" s="1" t="s">
        <v>14559</v>
      </c>
      <c r="S1200" s="1" t="s">
        <v>1198</v>
      </c>
      <c r="T1200" s="1"/>
      <c r="U1200" s="1"/>
      <c r="V1200" s="1" t="s">
        <v>14565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6228</v>
      </c>
      <c r="G1201" s="1" t="s">
        <v>7850</v>
      </c>
      <c r="H1201" s="1" t="s">
        <v>9460</v>
      </c>
      <c r="I1201" s="1" t="s">
        <v>11086</v>
      </c>
      <c r="J1201" s="1"/>
      <c r="K1201" s="1" t="s">
        <v>14586</v>
      </c>
      <c r="L1201" s="1" t="s">
        <v>1199</v>
      </c>
      <c r="M1201" s="1" t="s">
        <v>12727</v>
      </c>
      <c r="N1201" s="1" t="s">
        <v>13200</v>
      </c>
      <c r="O1201" s="1" t="s">
        <v>1199</v>
      </c>
      <c r="P1201" s="1" t="s">
        <v>14885</v>
      </c>
      <c r="Q1201" s="1" t="s">
        <v>15606</v>
      </c>
      <c r="R1201" s="1" t="s">
        <v>14559</v>
      </c>
      <c r="S1201" s="1" t="s">
        <v>1199</v>
      </c>
      <c r="T1201" s="1" t="s">
        <v>15997</v>
      </c>
      <c r="U1201" s="1"/>
      <c r="V1201" s="1" t="s">
        <v>14565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6229</v>
      </c>
      <c r="G1202" s="1" t="s">
        <v>7851</v>
      </c>
      <c r="H1202" s="1" t="s">
        <v>9461</v>
      </c>
      <c r="I1202" s="1" t="s">
        <v>11087</v>
      </c>
      <c r="J1202" s="1"/>
      <c r="K1202" s="1" t="s">
        <v>14586</v>
      </c>
      <c r="L1202" s="1" t="s">
        <v>1200</v>
      </c>
      <c r="M1202" s="1" t="s">
        <v>12728</v>
      </c>
      <c r="N1202" s="1" t="s">
        <v>13200</v>
      </c>
      <c r="O1202" s="1" t="s">
        <v>1200</v>
      </c>
      <c r="P1202" s="1" t="s">
        <v>14885</v>
      </c>
      <c r="Q1202" s="1" t="s">
        <v>15607</v>
      </c>
      <c r="R1202" s="1" t="s">
        <v>14559</v>
      </c>
      <c r="S1202" s="1" t="s">
        <v>1200</v>
      </c>
      <c r="T1202" s="1"/>
      <c r="U1202" s="1"/>
      <c r="V1202" s="1" t="s">
        <v>14565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7852</v>
      </c>
      <c r="H1203" s="1" t="s">
        <v>9462</v>
      </c>
      <c r="I1203" s="1" t="s">
        <v>11088</v>
      </c>
      <c r="J1203" s="1"/>
      <c r="K1203" s="1" t="s">
        <v>14586</v>
      </c>
      <c r="L1203" s="1" t="s">
        <v>1201</v>
      </c>
      <c r="M1203" s="1" t="s">
        <v>12729</v>
      </c>
      <c r="N1203" s="1" t="s">
        <v>13200</v>
      </c>
      <c r="O1203" s="1" t="s">
        <v>1201</v>
      </c>
      <c r="P1203" s="1" t="s">
        <v>14886</v>
      </c>
      <c r="Q1203" s="1" t="s">
        <v>14886</v>
      </c>
      <c r="R1203" s="1" t="s">
        <v>14559</v>
      </c>
      <c r="S1203" s="1" t="s">
        <v>1201</v>
      </c>
      <c r="T1203" s="1"/>
      <c r="U1203" s="1" t="s">
        <v>16206</v>
      </c>
      <c r="V1203" s="1" t="s">
        <v>14565</v>
      </c>
      <c r="W1203" s="1" t="s">
        <v>1201</v>
      </c>
      <c r="X1203" s="1"/>
      <c r="Y1203" t="s">
        <v>16444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7853</v>
      </c>
      <c r="H1204" s="1" t="s">
        <v>9463</v>
      </c>
      <c r="I1204" s="1" t="s">
        <v>11089</v>
      </c>
      <c r="J1204" s="1"/>
      <c r="K1204" s="1" t="s">
        <v>14586</v>
      </c>
      <c r="L1204" s="1" t="s">
        <v>1202</v>
      </c>
      <c r="M1204" s="1" t="s">
        <v>12730</v>
      </c>
      <c r="N1204" s="1" t="s">
        <v>13200</v>
      </c>
      <c r="O1204" s="1" t="s">
        <v>1202</v>
      </c>
      <c r="P1204" s="1" t="s">
        <v>14886</v>
      </c>
      <c r="Q1204" s="1" t="s">
        <v>14886</v>
      </c>
      <c r="R1204" s="1" t="s">
        <v>14559</v>
      </c>
      <c r="S1204" s="1" t="s">
        <v>1202</v>
      </c>
      <c r="T1204" s="1"/>
      <c r="U1204" s="1"/>
      <c r="V1204" s="1" t="s">
        <v>14565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7854</v>
      </c>
      <c r="H1205" s="1" t="s">
        <v>9464</v>
      </c>
      <c r="I1205" s="1" t="s">
        <v>11090</v>
      </c>
      <c r="J1205" s="1"/>
      <c r="K1205" s="1" t="s">
        <v>14586</v>
      </c>
      <c r="L1205" s="1" t="s">
        <v>1203</v>
      </c>
      <c r="M1205" s="1" t="s">
        <v>12731</v>
      </c>
      <c r="N1205" s="1" t="s">
        <v>13200</v>
      </c>
      <c r="O1205" s="1" t="s">
        <v>1203</v>
      </c>
      <c r="P1205" s="1" t="s">
        <v>14886</v>
      </c>
      <c r="Q1205" s="1" t="s">
        <v>14886</v>
      </c>
      <c r="R1205" s="1" t="s">
        <v>14559</v>
      </c>
      <c r="S1205" s="1" t="s">
        <v>1203</v>
      </c>
      <c r="T1205" s="1"/>
      <c r="U1205" s="1"/>
      <c r="V1205" s="1" t="s">
        <v>14565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6233</v>
      </c>
      <c r="G1206" s="1" t="s">
        <v>7855</v>
      </c>
      <c r="H1206" s="1" t="s">
        <v>9465</v>
      </c>
      <c r="I1206" s="1" t="s">
        <v>11091</v>
      </c>
      <c r="J1206" s="1"/>
      <c r="K1206" s="1" t="s">
        <v>14586</v>
      </c>
      <c r="L1206" s="1" t="s">
        <v>1204</v>
      </c>
      <c r="M1206" s="1" t="s">
        <v>12732</v>
      </c>
      <c r="N1206" s="1" t="s">
        <v>13200</v>
      </c>
      <c r="O1206" s="1" t="s">
        <v>1204</v>
      </c>
      <c r="P1206" s="1" t="s">
        <v>14887</v>
      </c>
      <c r="Q1206" s="1" t="s">
        <v>15608</v>
      </c>
      <c r="R1206" s="1" t="s">
        <v>14559</v>
      </c>
      <c r="S1206" s="1" t="s">
        <v>1204</v>
      </c>
      <c r="T1206" s="1" t="s">
        <v>15998</v>
      </c>
      <c r="U1206" s="1"/>
      <c r="V1206" s="1" t="s">
        <v>14565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7856</v>
      </c>
      <c r="H1207" s="1" t="s">
        <v>9466</v>
      </c>
      <c r="I1207" s="1" t="s">
        <v>11092</v>
      </c>
      <c r="J1207" s="1"/>
      <c r="K1207" s="1" t="s">
        <v>14586</v>
      </c>
      <c r="L1207" s="1" t="s">
        <v>1205</v>
      </c>
      <c r="M1207" s="1" t="s">
        <v>12733</v>
      </c>
      <c r="N1207" s="1" t="s">
        <v>13200</v>
      </c>
      <c r="O1207" s="1" t="s">
        <v>1205</v>
      </c>
      <c r="P1207" s="1" t="s">
        <v>14887</v>
      </c>
      <c r="Q1207" s="1" t="s">
        <v>15609</v>
      </c>
      <c r="R1207" s="1" t="s">
        <v>14559</v>
      </c>
      <c r="S1207" s="1" t="s">
        <v>1205</v>
      </c>
      <c r="T1207" s="1"/>
      <c r="U1207" s="1"/>
      <c r="V1207" s="1" t="s">
        <v>14565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6235</v>
      </c>
      <c r="G1208" s="1" t="s">
        <v>7857</v>
      </c>
      <c r="H1208" s="1" t="s">
        <v>9467</v>
      </c>
      <c r="I1208" s="1" t="s">
        <v>11093</v>
      </c>
      <c r="J1208" s="1"/>
      <c r="K1208" s="1" t="s">
        <v>14586</v>
      </c>
      <c r="L1208" s="1" t="s">
        <v>1206</v>
      </c>
      <c r="M1208" s="1" t="s">
        <v>12734</v>
      </c>
      <c r="N1208" s="1" t="s">
        <v>13200</v>
      </c>
      <c r="O1208" s="1" t="s">
        <v>1206</v>
      </c>
      <c r="P1208" s="1" t="s">
        <v>14887</v>
      </c>
      <c r="Q1208" s="1" t="s">
        <v>15610</v>
      </c>
      <c r="R1208" s="1" t="s">
        <v>14559</v>
      </c>
      <c r="S1208" s="1" t="s">
        <v>1206</v>
      </c>
      <c r="T1208" s="1"/>
      <c r="U1208" s="1"/>
      <c r="V1208" s="1" t="s">
        <v>14565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7858</v>
      </c>
      <c r="H1209" s="1" t="s">
        <v>9468</v>
      </c>
      <c r="I1209" s="1" t="s">
        <v>11094</v>
      </c>
      <c r="J1209" s="1"/>
      <c r="K1209" s="1" t="s">
        <v>14586</v>
      </c>
      <c r="L1209" s="1" t="s">
        <v>1207</v>
      </c>
      <c r="M1209" s="1" t="s">
        <v>12735</v>
      </c>
      <c r="N1209" s="1" t="s">
        <v>13200</v>
      </c>
      <c r="O1209" s="1" t="s">
        <v>1207</v>
      </c>
      <c r="P1209" s="1" t="s">
        <v>14888</v>
      </c>
      <c r="Q1209" s="1" t="s">
        <v>14888</v>
      </c>
      <c r="R1209" s="1" t="s">
        <v>14559</v>
      </c>
      <c r="S1209" s="1" t="s">
        <v>1207</v>
      </c>
      <c r="T1209" s="1"/>
      <c r="U1209" s="1" t="s">
        <v>16207</v>
      </c>
      <c r="V1209" s="1" t="s">
        <v>14565</v>
      </c>
      <c r="W1209" s="1" t="s">
        <v>1207</v>
      </c>
      <c r="X1209" s="1"/>
      <c r="Y1209" t="s">
        <v>16445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7859</v>
      </c>
      <c r="H1210" s="1" t="s">
        <v>9469</v>
      </c>
      <c r="I1210" s="1" t="s">
        <v>11095</v>
      </c>
      <c r="J1210" s="1"/>
      <c r="K1210" s="1" t="s">
        <v>14586</v>
      </c>
      <c r="L1210" s="1" t="s">
        <v>1208</v>
      </c>
      <c r="M1210" s="1" t="s">
        <v>12736</v>
      </c>
      <c r="N1210" s="1" t="s">
        <v>13200</v>
      </c>
      <c r="O1210" s="1" t="s">
        <v>1208</v>
      </c>
      <c r="P1210" s="1" t="s">
        <v>14888</v>
      </c>
      <c r="Q1210" s="1" t="s">
        <v>14888</v>
      </c>
      <c r="R1210" s="1" t="s">
        <v>14559</v>
      </c>
      <c r="S1210" s="1" t="s">
        <v>1208</v>
      </c>
      <c r="T1210" s="1"/>
      <c r="U1210" s="1"/>
      <c r="V1210" s="1" t="s">
        <v>14565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7860</v>
      </c>
      <c r="H1211" s="1" t="s">
        <v>9470</v>
      </c>
      <c r="I1211" s="1" t="s">
        <v>11096</v>
      </c>
      <c r="J1211" s="1"/>
      <c r="K1211" s="1" t="s">
        <v>14586</v>
      </c>
      <c r="L1211" s="1" t="s">
        <v>1209</v>
      </c>
      <c r="M1211" s="1" t="s">
        <v>12737</v>
      </c>
      <c r="N1211" s="1" t="s">
        <v>13200</v>
      </c>
      <c r="O1211" s="1" t="s">
        <v>1209</v>
      </c>
      <c r="P1211" s="1" t="s">
        <v>14888</v>
      </c>
      <c r="Q1211" s="1" t="s">
        <v>14888</v>
      </c>
      <c r="R1211" s="1" t="s">
        <v>14559</v>
      </c>
      <c r="S1211" s="1" t="s">
        <v>1209</v>
      </c>
      <c r="T1211" s="1"/>
      <c r="U1211" s="1"/>
      <c r="V1211" s="1" t="s">
        <v>14565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7861</v>
      </c>
      <c r="H1212" s="1" t="s">
        <v>9471</v>
      </c>
      <c r="I1212" s="1" t="s">
        <v>11097</v>
      </c>
      <c r="J1212" s="1"/>
      <c r="K1212" s="1" t="s">
        <v>14586</v>
      </c>
      <c r="L1212" s="1" t="s">
        <v>1210</v>
      </c>
      <c r="M1212" s="1" t="s">
        <v>12738</v>
      </c>
      <c r="N1212" s="1" t="s">
        <v>13200</v>
      </c>
      <c r="O1212" s="1" t="s">
        <v>1210</v>
      </c>
      <c r="P1212" s="1" t="s">
        <v>14889</v>
      </c>
      <c r="Q1212" s="1" t="s">
        <v>15611</v>
      </c>
      <c r="R1212" s="1" t="s">
        <v>14559</v>
      </c>
      <c r="S1212" s="1" t="s">
        <v>1210</v>
      </c>
      <c r="T1212" s="1" t="s">
        <v>15999</v>
      </c>
      <c r="U1212" s="1"/>
      <c r="V1212" s="1" t="s">
        <v>14565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7862</v>
      </c>
      <c r="H1213" s="1" t="s">
        <v>9472</v>
      </c>
      <c r="I1213" s="1" t="s">
        <v>11098</v>
      </c>
      <c r="J1213" s="1"/>
      <c r="K1213" s="1" t="s">
        <v>14586</v>
      </c>
      <c r="L1213" s="1" t="s">
        <v>1211</v>
      </c>
      <c r="M1213" s="1" t="s">
        <v>12739</v>
      </c>
      <c r="N1213" s="1" t="s">
        <v>13200</v>
      </c>
      <c r="O1213" s="1" t="s">
        <v>1211</v>
      </c>
      <c r="P1213" s="1" t="s">
        <v>14889</v>
      </c>
      <c r="Q1213" s="1" t="s">
        <v>15612</v>
      </c>
      <c r="R1213" s="1" t="s">
        <v>14559</v>
      </c>
      <c r="S1213" s="1" t="s">
        <v>1211</v>
      </c>
      <c r="T1213" s="1"/>
      <c r="U1213" s="1"/>
      <c r="V1213" s="1" t="s">
        <v>14565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6240</v>
      </c>
      <c r="G1214" s="1" t="s">
        <v>7863</v>
      </c>
      <c r="H1214" s="1" t="s">
        <v>9473</v>
      </c>
      <c r="I1214" s="1" t="s">
        <v>11099</v>
      </c>
      <c r="J1214" s="1"/>
      <c r="K1214" s="1" t="s">
        <v>14586</v>
      </c>
      <c r="L1214" s="1" t="s">
        <v>1212</v>
      </c>
      <c r="M1214" s="1" t="s">
        <v>12740</v>
      </c>
      <c r="N1214" s="1" t="s">
        <v>13200</v>
      </c>
      <c r="O1214" s="1" t="s">
        <v>1212</v>
      </c>
      <c r="P1214" s="1" t="s">
        <v>14889</v>
      </c>
      <c r="Q1214" s="1" t="s">
        <v>15613</v>
      </c>
      <c r="R1214" s="1" t="s">
        <v>14559</v>
      </c>
      <c r="S1214" s="1" t="s">
        <v>1212</v>
      </c>
      <c r="T1214" s="1"/>
      <c r="U1214" s="1"/>
      <c r="V1214" s="1" t="s">
        <v>14565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6241</v>
      </c>
      <c r="G1215" s="1" t="s">
        <v>7864</v>
      </c>
      <c r="H1215" s="1" t="s">
        <v>9474</v>
      </c>
      <c r="I1215" s="1" t="s">
        <v>11100</v>
      </c>
      <c r="J1215" s="1"/>
      <c r="K1215" s="1" t="s">
        <v>14586</v>
      </c>
      <c r="L1215" s="1" t="s">
        <v>1213</v>
      </c>
      <c r="M1215" s="1" t="s">
        <v>12741</v>
      </c>
      <c r="N1215" s="1" t="s">
        <v>13200</v>
      </c>
      <c r="O1215" s="1" t="s">
        <v>1213</v>
      </c>
      <c r="P1215" s="1" t="s">
        <v>14889</v>
      </c>
      <c r="Q1215" s="1" t="s">
        <v>15614</v>
      </c>
      <c r="R1215" s="1" t="s">
        <v>14559</v>
      </c>
      <c r="S1215" s="1" t="s">
        <v>1213</v>
      </c>
      <c r="T1215" s="1"/>
      <c r="U1215" s="1"/>
      <c r="V1215" s="1" t="s">
        <v>14565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6242</v>
      </c>
      <c r="G1216" s="1" t="s">
        <v>4601</v>
      </c>
      <c r="H1216" s="1" t="s">
        <v>9475</v>
      </c>
      <c r="I1216" s="1" t="s">
        <v>11101</v>
      </c>
      <c r="J1216" s="1"/>
      <c r="K1216" s="1" t="s">
        <v>14586</v>
      </c>
      <c r="L1216" s="1" t="s">
        <v>1214</v>
      </c>
      <c r="M1216" s="1" t="s">
        <v>12742</v>
      </c>
      <c r="N1216" s="1" t="s">
        <v>13200</v>
      </c>
      <c r="O1216" s="1" t="s">
        <v>1214</v>
      </c>
      <c r="P1216" s="1" t="s">
        <v>14889</v>
      </c>
      <c r="Q1216" s="1" t="s">
        <v>15615</v>
      </c>
      <c r="R1216" s="1" t="s">
        <v>14559</v>
      </c>
      <c r="S1216" s="1" t="s">
        <v>1214</v>
      </c>
      <c r="T1216" s="1"/>
      <c r="U1216" s="1"/>
      <c r="V1216" s="1" t="s">
        <v>14565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6243</v>
      </c>
      <c r="G1217" s="1" t="s">
        <v>7865</v>
      </c>
      <c r="H1217" s="1" t="s">
        <v>9476</v>
      </c>
      <c r="I1217" s="1" t="s">
        <v>11102</v>
      </c>
      <c r="J1217" s="1"/>
      <c r="K1217" s="1" t="s">
        <v>14586</v>
      </c>
      <c r="L1217" s="1" t="s">
        <v>1215</v>
      </c>
      <c r="M1217" s="1" t="s">
        <v>12743</v>
      </c>
      <c r="N1217" s="1" t="s">
        <v>13200</v>
      </c>
      <c r="O1217" s="1" t="s">
        <v>1215</v>
      </c>
      <c r="P1217" s="1" t="s">
        <v>14889</v>
      </c>
      <c r="Q1217" s="1" t="s">
        <v>15616</v>
      </c>
      <c r="R1217" s="1" t="s">
        <v>14559</v>
      </c>
      <c r="S1217" s="1" t="s">
        <v>1215</v>
      </c>
      <c r="T1217" s="1"/>
      <c r="U1217" s="1"/>
      <c r="V1217" s="1" t="s">
        <v>14565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6244</v>
      </c>
      <c r="G1218" s="1" t="s">
        <v>7866</v>
      </c>
      <c r="H1218" s="1" t="s">
        <v>9477</v>
      </c>
      <c r="I1218" s="1" t="s">
        <v>11103</v>
      </c>
      <c r="J1218" s="1"/>
      <c r="K1218" s="1" t="s">
        <v>14586</v>
      </c>
      <c r="L1218" s="1" t="s">
        <v>1216</v>
      </c>
      <c r="M1218" s="1" t="s">
        <v>12744</v>
      </c>
      <c r="N1218" s="1" t="s">
        <v>13200</v>
      </c>
      <c r="O1218" s="1" t="s">
        <v>1216</v>
      </c>
      <c r="P1218" s="1" t="s">
        <v>14889</v>
      </c>
      <c r="Q1218" s="1" t="s">
        <v>15617</v>
      </c>
      <c r="R1218" s="1" t="s">
        <v>14559</v>
      </c>
      <c r="S1218" s="1" t="s">
        <v>1216</v>
      </c>
      <c r="T1218" s="1"/>
      <c r="U1218" s="1"/>
      <c r="V1218" s="1" t="s">
        <v>14565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6245</v>
      </c>
      <c r="G1219" s="1" t="s">
        <v>7867</v>
      </c>
      <c r="H1219" s="1" t="s">
        <v>9478</v>
      </c>
      <c r="I1219" s="1" t="s">
        <v>11104</v>
      </c>
      <c r="J1219" s="1"/>
      <c r="K1219" s="1" t="s">
        <v>14586</v>
      </c>
      <c r="L1219" s="1" t="s">
        <v>1217</v>
      </c>
      <c r="M1219" s="1" t="s">
        <v>12745</v>
      </c>
      <c r="N1219" s="1" t="s">
        <v>13200</v>
      </c>
      <c r="O1219" s="1" t="s">
        <v>1217</v>
      </c>
      <c r="P1219" s="1" t="s">
        <v>14889</v>
      </c>
      <c r="Q1219" s="1" t="s">
        <v>15618</v>
      </c>
      <c r="R1219" s="1" t="s">
        <v>14559</v>
      </c>
      <c r="S1219" s="1" t="s">
        <v>1217</v>
      </c>
      <c r="T1219" s="1"/>
      <c r="U1219" s="1"/>
      <c r="V1219" s="1" t="s">
        <v>14565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6246</v>
      </c>
      <c r="G1220" s="1" t="s">
        <v>7868</v>
      </c>
      <c r="H1220" s="1" t="s">
        <v>9479</v>
      </c>
      <c r="I1220" s="1" t="s">
        <v>11105</v>
      </c>
      <c r="J1220" s="1"/>
      <c r="K1220" s="1" t="s">
        <v>14586</v>
      </c>
      <c r="L1220" s="1" t="s">
        <v>1218</v>
      </c>
      <c r="M1220" s="1" t="s">
        <v>12746</v>
      </c>
      <c r="N1220" s="1" t="s">
        <v>13200</v>
      </c>
      <c r="O1220" s="1" t="s">
        <v>1218</v>
      </c>
      <c r="P1220" s="1" t="s">
        <v>14889</v>
      </c>
      <c r="Q1220" s="1" t="s">
        <v>15619</v>
      </c>
      <c r="R1220" s="1" t="s">
        <v>14559</v>
      </c>
      <c r="S1220" s="1" t="s">
        <v>1218</v>
      </c>
      <c r="T1220" s="1"/>
      <c r="U1220" s="1"/>
      <c r="V1220" s="1" t="s">
        <v>14565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6247</v>
      </c>
      <c r="G1221" s="1" t="s">
        <v>7869</v>
      </c>
      <c r="H1221" s="1" t="s">
        <v>9480</v>
      </c>
      <c r="I1221" s="1" t="s">
        <v>11061</v>
      </c>
      <c r="J1221" s="1"/>
      <c r="K1221" s="1" t="s">
        <v>14586</v>
      </c>
      <c r="L1221" s="1" t="s">
        <v>1219</v>
      </c>
      <c r="M1221" s="1" t="s">
        <v>12747</v>
      </c>
      <c r="N1221" s="1" t="s">
        <v>13200</v>
      </c>
      <c r="O1221" s="1" t="s">
        <v>1219</v>
      </c>
      <c r="P1221" s="1" t="s">
        <v>14889</v>
      </c>
      <c r="Q1221" s="1" t="s">
        <v>15620</v>
      </c>
      <c r="R1221" s="1" t="s">
        <v>14559</v>
      </c>
      <c r="S1221" s="1" t="s">
        <v>1219</v>
      </c>
      <c r="T1221" s="1"/>
      <c r="U1221" s="1"/>
      <c r="V1221" s="1" t="s">
        <v>14565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7870</v>
      </c>
      <c r="H1222" s="1" t="s">
        <v>9481</v>
      </c>
      <c r="I1222" s="1" t="s">
        <v>11106</v>
      </c>
      <c r="J1222" s="1"/>
      <c r="K1222" s="1" t="s">
        <v>14586</v>
      </c>
      <c r="L1222" s="1" t="s">
        <v>1220</v>
      </c>
      <c r="M1222" s="1" t="s">
        <v>12748</v>
      </c>
      <c r="N1222" s="1" t="s">
        <v>13200</v>
      </c>
      <c r="O1222" s="1" t="s">
        <v>1220</v>
      </c>
      <c r="P1222" s="1" t="s">
        <v>14890</v>
      </c>
      <c r="Q1222" s="1" t="s">
        <v>14890</v>
      </c>
      <c r="R1222" s="1" t="s">
        <v>14559</v>
      </c>
      <c r="S1222" s="1" t="s">
        <v>1220</v>
      </c>
      <c r="T1222" s="1"/>
      <c r="U1222" s="1" t="s">
        <v>16208</v>
      </c>
      <c r="V1222" s="1" t="s">
        <v>14565</v>
      </c>
      <c r="W1222" s="1" t="s">
        <v>1220</v>
      </c>
      <c r="X1222" s="1" t="s">
        <v>16342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6248</v>
      </c>
      <c r="G1223" s="1" t="s">
        <v>7871</v>
      </c>
      <c r="H1223" s="1" t="s">
        <v>9482</v>
      </c>
      <c r="I1223" s="1" t="s">
        <v>11107</v>
      </c>
      <c r="J1223" s="1"/>
      <c r="K1223" s="1" t="s">
        <v>14586</v>
      </c>
      <c r="L1223" s="1" t="s">
        <v>1221</v>
      </c>
      <c r="M1223" s="1" t="s">
        <v>12749</v>
      </c>
      <c r="N1223" s="1" t="s">
        <v>13200</v>
      </c>
      <c r="O1223" s="1" t="s">
        <v>1221</v>
      </c>
      <c r="P1223" s="1" t="s">
        <v>14890</v>
      </c>
      <c r="Q1223" s="1" t="s">
        <v>14890</v>
      </c>
      <c r="R1223" s="1" t="s">
        <v>14559</v>
      </c>
      <c r="S1223" s="1" t="s">
        <v>1221</v>
      </c>
      <c r="T1223" s="1"/>
      <c r="U1223" s="1"/>
      <c r="V1223" s="1" t="s">
        <v>14565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7872</v>
      </c>
      <c r="H1224" s="1" t="s">
        <v>9483</v>
      </c>
      <c r="I1224" s="1" t="s">
        <v>11108</v>
      </c>
      <c r="J1224" s="1"/>
      <c r="K1224" s="1" t="s">
        <v>14586</v>
      </c>
      <c r="L1224" s="1" t="s">
        <v>1222</v>
      </c>
      <c r="M1224" s="1" t="s">
        <v>12750</v>
      </c>
      <c r="N1224" s="1" t="s">
        <v>13200</v>
      </c>
      <c r="O1224" s="1" t="s">
        <v>1222</v>
      </c>
      <c r="P1224" s="1" t="s">
        <v>14890</v>
      </c>
      <c r="Q1224" s="1" t="s">
        <v>14890</v>
      </c>
      <c r="R1224" s="1" t="s">
        <v>14559</v>
      </c>
      <c r="S1224" s="1" t="s">
        <v>1222</v>
      </c>
      <c r="T1224" s="1"/>
      <c r="U1224" s="1"/>
      <c r="V1224" s="1" t="s">
        <v>14565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6250</v>
      </c>
      <c r="G1225" s="1" t="s">
        <v>7873</v>
      </c>
      <c r="H1225" s="1" t="s">
        <v>9484</v>
      </c>
      <c r="I1225" s="1" t="s">
        <v>11109</v>
      </c>
      <c r="J1225" s="1"/>
      <c r="K1225" s="1" t="s">
        <v>14586</v>
      </c>
      <c r="L1225" s="1" t="s">
        <v>1223</v>
      </c>
      <c r="M1225" s="1" t="s">
        <v>12751</v>
      </c>
      <c r="N1225" s="1" t="s">
        <v>13200</v>
      </c>
      <c r="O1225" s="1" t="s">
        <v>1223</v>
      </c>
      <c r="P1225" s="1" t="s">
        <v>14890</v>
      </c>
      <c r="Q1225" s="1" t="s">
        <v>14890</v>
      </c>
      <c r="R1225" s="1" t="s">
        <v>14559</v>
      </c>
      <c r="S1225" s="1" t="s">
        <v>1223</v>
      </c>
      <c r="T1225" s="1"/>
      <c r="U1225" s="1"/>
      <c r="V1225" s="1" t="s">
        <v>14565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6251</v>
      </c>
      <c r="G1226" s="1" t="s">
        <v>7874</v>
      </c>
      <c r="H1226" s="1" t="s">
        <v>9485</v>
      </c>
      <c r="I1226" s="1" t="s">
        <v>11110</v>
      </c>
      <c r="J1226" s="1"/>
      <c r="K1226" s="1" t="s">
        <v>14586</v>
      </c>
      <c r="L1226" s="1" t="s">
        <v>1224</v>
      </c>
      <c r="M1226" s="1" t="s">
        <v>12752</v>
      </c>
      <c r="N1226" s="1" t="s">
        <v>13200</v>
      </c>
      <c r="O1226" s="1" t="s">
        <v>1224</v>
      </c>
      <c r="P1226" s="1" t="s">
        <v>14890</v>
      </c>
      <c r="Q1226" s="1" t="s">
        <v>14890</v>
      </c>
      <c r="R1226" s="1" t="s">
        <v>14559</v>
      </c>
      <c r="S1226" s="1" t="s">
        <v>1224</v>
      </c>
      <c r="T1226" s="1"/>
      <c r="U1226" s="1"/>
      <c r="V1226" s="1" t="s">
        <v>14565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6252</v>
      </c>
      <c r="G1227" s="1" t="s">
        <v>7875</v>
      </c>
      <c r="H1227" s="1" t="s">
        <v>9486</v>
      </c>
      <c r="I1227" s="1" t="s">
        <v>11111</v>
      </c>
      <c r="J1227" s="1"/>
      <c r="K1227" s="1" t="s">
        <v>14586</v>
      </c>
      <c r="L1227" s="1" t="s">
        <v>1225</v>
      </c>
      <c r="M1227" s="1" t="s">
        <v>12753</v>
      </c>
      <c r="N1227" s="1" t="s">
        <v>13200</v>
      </c>
      <c r="O1227" s="1" t="s">
        <v>1225</v>
      </c>
      <c r="P1227" s="1" t="s">
        <v>14890</v>
      </c>
      <c r="Q1227" s="1" t="s">
        <v>14890</v>
      </c>
      <c r="R1227" s="1" t="s">
        <v>14559</v>
      </c>
      <c r="S1227" s="1" t="s">
        <v>1225</v>
      </c>
      <c r="T1227" s="1"/>
      <c r="U1227" s="1"/>
      <c r="V1227" s="1" t="s">
        <v>14565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7876</v>
      </c>
      <c r="H1228" s="1" t="s">
        <v>9487</v>
      </c>
      <c r="I1228" s="1" t="s">
        <v>11112</v>
      </c>
      <c r="J1228" s="1"/>
      <c r="K1228" s="1" t="s">
        <v>14586</v>
      </c>
      <c r="L1228" s="1" t="s">
        <v>1226</v>
      </c>
      <c r="M1228" s="1" t="s">
        <v>12754</v>
      </c>
      <c r="N1228" s="1" t="s">
        <v>13200</v>
      </c>
      <c r="O1228" s="1" t="s">
        <v>1226</v>
      </c>
      <c r="P1228" s="1" t="s">
        <v>14891</v>
      </c>
      <c r="Q1228" s="1" t="s">
        <v>15621</v>
      </c>
      <c r="R1228" s="1" t="s">
        <v>14559</v>
      </c>
      <c r="S1228" s="1" t="s">
        <v>1226</v>
      </c>
      <c r="T1228" s="1" t="s">
        <v>16000</v>
      </c>
      <c r="U1228" s="1"/>
      <c r="V1228" s="1" t="s">
        <v>14565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6254</v>
      </c>
      <c r="G1229" s="1" t="s">
        <v>7877</v>
      </c>
      <c r="H1229" s="1" t="s">
        <v>9488</v>
      </c>
      <c r="I1229" s="1" t="s">
        <v>11113</v>
      </c>
      <c r="J1229" s="1"/>
      <c r="K1229" s="1" t="s">
        <v>14586</v>
      </c>
      <c r="L1229" s="1" t="s">
        <v>1227</v>
      </c>
      <c r="M1229" s="1" t="s">
        <v>12755</v>
      </c>
      <c r="N1229" s="1" t="s">
        <v>13200</v>
      </c>
      <c r="O1229" s="1" t="s">
        <v>1227</v>
      </c>
      <c r="P1229" s="1" t="s">
        <v>14891</v>
      </c>
      <c r="Q1229" s="1" t="s">
        <v>15622</v>
      </c>
      <c r="R1229" s="1" t="s">
        <v>14559</v>
      </c>
      <c r="S1229" s="1" t="s">
        <v>1227</v>
      </c>
      <c r="T1229" s="1"/>
      <c r="U1229" s="1"/>
      <c r="V1229" s="1" t="s">
        <v>14565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6255</v>
      </c>
      <c r="G1230" s="1" t="s">
        <v>7878</v>
      </c>
      <c r="H1230" s="1" t="s">
        <v>9489</v>
      </c>
      <c r="I1230" s="1" t="s">
        <v>11114</v>
      </c>
      <c r="J1230" s="1"/>
      <c r="K1230" s="1" t="s">
        <v>14586</v>
      </c>
      <c r="L1230" s="1" t="s">
        <v>1228</v>
      </c>
      <c r="M1230" s="1" t="s">
        <v>12756</v>
      </c>
      <c r="N1230" s="1" t="s">
        <v>13200</v>
      </c>
      <c r="O1230" s="1" t="s">
        <v>1228</v>
      </c>
      <c r="P1230" s="1" t="s">
        <v>14891</v>
      </c>
      <c r="Q1230" s="1" t="s">
        <v>15623</v>
      </c>
      <c r="R1230" s="1" t="s">
        <v>14559</v>
      </c>
      <c r="S1230" s="1" t="s">
        <v>1228</v>
      </c>
      <c r="T1230" s="1"/>
      <c r="U1230" s="1"/>
      <c r="V1230" s="1" t="s">
        <v>14565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6256</v>
      </c>
      <c r="G1231" s="1" t="s">
        <v>7879</v>
      </c>
      <c r="H1231" s="1" t="s">
        <v>9490</v>
      </c>
      <c r="I1231" s="1" t="s">
        <v>11115</v>
      </c>
      <c r="J1231" s="1"/>
      <c r="K1231" s="1" t="s">
        <v>14586</v>
      </c>
      <c r="L1231" s="1" t="s">
        <v>1229</v>
      </c>
      <c r="M1231" s="1" t="s">
        <v>12757</v>
      </c>
      <c r="N1231" s="1" t="s">
        <v>13200</v>
      </c>
      <c r="O1231" s="1" t="s">
        <v>1229</v>
      </c>
      <c r="P1231" s="1" t="s">
        <v>14891</v>
      </c>
      <c r="Q1231" s="1" t="s">
        <v>15624</v>
      </c>
      <c r="R1231" s="1" t="s">
        <v>14559</v>
      </c>
      <c r="S1231" s="1" t="s">
        <v>1229</v>
      </c>
      <c r="T1231" s="1"/>
      <c r="U1231" s="1"/>
      <c r="V1231" s="1" t="s">
        <v>14565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6257</v>
      </c>
      <c r="G1232" s="1" t="s">
        <v>7880</v>
      </c>
      <c r="H1232" s="1" t="s">
        <v>9491</v>
      </c>
      <c r="I1232" s="1" t="s">
        <v>11116</v>
      </c>
      <c r="J1232" s="1"/>
      <c r="K1232" s="1" t="s">
        <v>14586</v>
      </c>
      <c r="L1232" s="1" t="s">
        <v>1230</v>
      </c>
      <c r="M1232" s="1" t="s">
        <v>12758</v>
      </c>
      <c r="N1232" s="1" t="s">
        <v>13200</v>
      </c>
      <c r="O1232" s="1" t="s">
        <v>1230</v>
      </c>
      <c r="P1232" s="1" t="s">
        <v>14891</v>
      </c>
      <c r="Q1232" s="1" t="s">
        <v>15625</v>
      </c>
      <c r="R1232" s="1" t="s">
        <v>14559</v>
      </c>
      <c r="S1232" s="1" t="s">
        <v>1230</v>
      </c>
      <c r="T1232" s="1"/>
      <c r="U1232" s="1"/>
      <c r="V1232" s="1" t="s">
        <v>14565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6258</v>
      </c>
      <c r="G1233" s="1" t="s">
        <v>7881</v>
      </c>
      <c r="H1233" s="1" t="s">
        <v>9492</v>
      </c>
      <c r="I1233" s="1" t="s">
        <v>11117</v>
      </c>
      <c r="J1233" s="1"/>
      <c r="K1233" s="1" t="s">
        <v>14586</v>
      </c>
      <c r="L1233" s="1" t="s">
        <v>1231</v>
      </c>
      <c r="M1233" s="1" t="s">
        <v>12759</v>
      </c>
      <c r="N1233" s="1" t="s">
        <v>13200</v>
      </c>
      <c r="O1233" s="1" t="s">
        <v>1231</v>
      </c>
      <c r="P1233" s="1" t="s">
        <v>14891</v>
      </c>
      <c r="Q1233" s="1" t="s">
        <v>15626</v>
      </c>
      <c r="R1233" s="1" t="s">
        <v>14559</v>
      </c>
      <c r="S1233" s="1" t="s">
        <v>1231</v>
      </c>
      <c r="T1233" s="1"/>
      <c r="U1233" s="1"/>
      <c r="V1233" s="1" t="s">
        <v>14565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6259</v>
      </c>
      <c r="G1234" s="1" t="s">
        <v>7882</v>
      </c>
      <c r="H1234" s="1" t="s">
        <v>9493</v>
      </c>
      <c r="I1234" s="1" t="s">
        <v>10726</v>
      </c>
      <c r="J1234" s="1"/>
      <c r="K1234" s="1" t="s">
        <v>14586</v>
      </c>
      <c r="L1234" s="1" t="s">
        <v>1232</v>
      </c>
      <c r="M1234" s="1" t="s">
        <v>12760</v>
      </c>
      <c r="N1234" s="1" t="s">
        <v>13200</v>
      </c>
      <c r="O1234" s="1" t="s">
        <v>1232</v>
      </c>
      <c r="P1234" s="1" t="s">
        <v>14892</v>
      </c>
      <c r="Q1234" s="1" t="s">
        <v>14892</v>
      </c>
      <c r="R1234" s="1" t="s">
        <v>14559</v>
      </c>
      <c r="S1234" s="1" t="s">
        <v>1232</v>
      </c>
      <c r="T1234" s="1"/>
      <c r="U1234" s="1" t="s">
        <v>16209</v>
      </c>
      <c r="V1234" s="1" t="s">
        <v>14565</v>
      </c>
      <c r="W1234" s="1" t="s">
        <v>1232</v>
      </c>
      <c r="X1234" s="1" t="s">
        <v>16343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6260</v>
      </c>
      <c r="G1235" s="1" t="s">
        <v>7883</v>
      </c>
      <c r="H1235" s="1" t="s">
        <v>9494</v>
      </c>
      <c r="I1235" s="1" t="s">
        <v>11118</v>
      </c>
      <c r="J1235" s="1"/>
      <c r="K1235" s="1" t="s">
        <v>14586</v>
      </c>
      <c r="L1235" s="1" t="s">
        <v>1233</v>
      </c>
      <c r="M1235" s="1" t="s">
        <v>12761</v>
      </c>
      <c r="N1235" s="1" t="s">
        <v>13200</v>
      </c>
      <c r="O1235" s="1" t="s">
        <v>1233</v>
      </c>
      <c r="P1235" s="1" t="s">
        <v>14892</v>
      </c>
      <c r="Q1235" s="1" t="s">
        <v>14892</v>
      </c>
      <c r="R1235" s="1" t="s">
        <v>14559</v>
      </c>
      <c r="S1235" s="1" t="s">
        <v>1233</v>
      </c>
      <c r="T1235" s="1"/>
      <c r="U1235" s="1"/>
      <c r="V1235" s="1" t="s">
        <v>14565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6261</v>
      </c>
      <c r="G1236" s="1" t="s">
        <v>7884</v>
      </c>
      <c r="H1236" s="1" t="s">
        <v>9495</v>
      </c>
      <c r="I1236" s="1" t="s">
        <v>11119</v>
      </c>
      <c r="J1236" s="1"/>
      <c r="K1236" s="1" t="s">
        <v>14586</v>
      </c>
      <c r="L1236" s="1" t="s">
        <v>1234</v>
      </c>
      <c r="M1236" s="1" t="s">
        <v>12762</v>
      </c>
      <c r="N1236" s="1" t="s">
        <v>13200</v>
      </c>
      <c r="O1236" s="1" t="s">
        <v>1234</v>
      </c>
      <c r="P1236" s="1" t="s">
        <v>14892</v>
      </c>
      <c r="Q1236" s="1" t="s">
        <v>14892</v>
      </c>
      <c r="R1236" s="1" t="s">
        <v>14559</v>
      </c>
      <c r="S1236" s="1" t="s">
        <v>1234</v>
      </c>
      <c r="T1236" s="1"/>
      <c r="U1236" s="1"/>
      <c r="V1236" s="1" t="s">
        <v>14565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6262</v>
      </c>
      <c r="G1237" s="1" t="s">
        <v>7885</v>
      </c>
      <c r="H1237" s="1" t="s">
        <v>9496</v>
      </c>
      <c r="I1237" s="1" t="s">
        <v>11120</v>
      </c>
      <c r="J1237" s="1"/>
      <c r="K1237" s="1" t="s">
        <v>14586</v>
      </c>
      <c r="L1237" s="1" t="s">
        <v>1235</v>
      </c>
      <c r="M1237" s="1" t="s">
        <v>12763</v>
      </c>
      <c r="N1237" s="1" t="s">
        <v>13200</v>
      </c>
      <c r="O1237" s="1" t="s">
        <v>1235</v>
      </c>
      <c r="P1237" s="1" t="s">
        <v>14893</v>
      </c>
      <c r="Q1237" s="1" t="s">
        <v>15627</v>
      </c>
      <c r="R1237" s="1" t="s">
        <v>14559</v>
      </c>
      <c r="S1237" s="1" t="s">
        <v>1235</v>
      </c>
      <c r="T1237" s="1" t="s">
        <v>16001</v>
      </c>
      <c r="U1237" s="1"/>
      <c r="V1237" s="1" t="s">
        <v>14565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6263</v>
      </c>
      <c r="G1238" s="1" t="s">
        <v>7886</v>
      </c>
      <c r="H1238" s="1" t="s">
        <v>9497</v>
      </c>
      <c r="I1238" s="1" t="s">
        <v>11121</v>
      </c>
      <c r="J1238" s="1"/>
      <c r="K1238" s="1" t="s">
        <v>14586</v>
      </c>
      <c r="L1238" s="1" t="s">
        <v>1236</v>
      </c>
      <c r="M1238" s="1" t="s">
        <v>12764</v>
      </c>
      <c r="N1238" s="1" t="s">
        <v>13200</v>
      </c>
      <c r="O1238" s="1" t="s">
        <v>1236</v>
      </c>
      <c r="P1238" s="1" t="s">
        <v>14893</v>
      </c>
      <c r="Q1238" s="1" t="s">
        <v>15628</v>
      </c>
      <c r="R1238" s="1" t="s">
        <v>14559</v>
      </c>
      <c r="S1238" s="1" t="s">
        <v>1236</v>
      </c>
      <c r="T1238" s="1"/>
      <c r="U1238" s="1"/>
      <c r="V1238" s="1" t="s">
        <v>14565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6264</v>
      </c>
      <c r="G1239" s="1" t="s">
        <v>7887</v>
      </c>
      <c r="H1239" s="1" t="s">
        <v>9498</v>
      </c>
      <c r="I1239" s="1" t="s">
        <v>11122</v>
      </c>
      <c r="J1239" s="1"/>
      <c r="K1239" s="1" t="s">
        <v>14586</v>
      </c>
      <c r="L1239" s="1" t="s">
        <v>1237</v>
      </c>
      <c r="M1239" s="1" t="s">
        <v>12765</v>
      </c>
      <c r="N1239" s="1" t="s">
        <v>13200</v>
      </c>
      <c r="O1239" s="1" t="s">
        <v>1237</v>
      </c>
      <c r="P1239" s="1" t="s">
        <v>14893</v>
      </c>
      <c r="Q1239" s="1" t="s">
        <v>15629</v>
      </c>
      <c r="R1239" s="1" t="s">
        <v>14559</v>
      </c>
      <c r="S1239" s="1" t="s">
        <v>1237</v>
      </c>
      <c r="T1239" s="1"/>
      <c r="U1239" s="1"/>
      <c r="V1239" s="1" t="s">
        <v>14565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6265</v>
      </c>
      <c r="G1240" s="1" t="s">
        <v>7888</v>
      </c>
      <c r="H1240" s="1" t="s">
        <v>9499</v>
      </c>
      <c r="I1240" s="1" t="s">
        <v>11123</v>
      </c>
      <c r="J1240" s="1"/>
      <c r="K1240" s="1" t="s">
        <v>14586</v>
      </c>
      <c r="L1240" s="1" t="s">
        <v>1238</v>
      </c>
      <c r="M1240" s="1" t="s">
        <v>12766</v>
      </c>
      <c r="N1240" s="1" t="s">
        <v>13200</v>
      </c>
      <c r="O1240" s="1" t="s">
        <v>1238</v>
      </c>
      <c r="P1240" s="1" t="s">
        <v>14894</v>
      </c>
      <c r="Q1240" s="1" t="s">
        <v>14894</v>
      </c>
      <c r="R1240" s="1" t="s">
        <v>14559</v>
      </c>
      <c r="S1240" s="1" t="s">
        <v>1238</v>
      </c>
      <c r="T1240" s="1"/>
      <c r="U1240" s="1" t="s">
        <v>16210</v>
      </c>
      <c r="V1240" s="1" t="s">
        <v>14565</v>
      </c>
      <c r="W1240" s="1" t="s">
        <v>1238</v>
      </c>
      <c r="X1240" s="1" t="s">
        <v>16344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6266</v>
      </c>
      <c r="G1241" s="1" t="s">
        <v>7889</v>
      </c>
      <c r="H1241" s="1" t="s">
        <v>9500</v>
      </c>
      <c r="I1241" s="1" t="s">
        <v>11124</v>
      </c>
      <c r="J1241" s="1"/>
      <c r="K1241" s="1" t="s">
        <v>14586</v>
      </c>
      <c r="L1241" s="1" t="s">
        <v>1239</v>
      </c>
      <c r="M1241" s="1" t="s">
        <v>12767</v>
      </c>
      <c r="N1241" s="1" t="s">
        <v>13200</v>
      </c>
      <c r="O1241" s="1" t="s">
        <v>1239</v>
      </c>
      <c r="P1241" s="1" t="s">
        <v>14894</v>
      </c>
      <c r="Q1241" s="1" t="s">
        <v>14894</v>
      </c>
      <c r="R1241" s="1" t="s">
        <v>14559</v>
      </c>
      <c r="S1241" s="1" t="s">
        <v>1239</v>
      </c>
      <c r="T1241" s="1"/>
      <c r="U1241" s="1"/>
      <c r="V1241" s="1" t="s">
        <v>14565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6267</v>
      </c>
      <c r="G1242" s="1" t="s">
        <v>7890</v>
      </c>
      <c r="H1242" s="1" t="s">
        <v>9501</v>
      </c>
      <c r="I1242" s="1" t="s">
        <v>11125</v>
      </c>
      <c r="J1242" s="1"/>
      <c r="K1242" s="1" t="s">
        <v>14586</v>
      </c>
      <c r="L1242" s="1" t="s">
        <v>1240</v>
      </c>
      <c r="M1242" s="1" t="s">
        <v>12768</v>
      </c>
      <c r="N1242" s="1" t="s">
        <v>13200</v>
      </c>
      <c r="O1242" s="1" t="s">
        <v>1240</v>
      </c>
      <c r="P1242" s="1" t="s">
        <v>14894</v>
      </c>
      <c r="Q1242" s="1" t="s">
        <v>14894</v>
      </c>
      <c r="R1242" s="1" t="s">
        <v>14559</v>
      </c>
      <c r="S1242" s="1" t="s">
        <v>1240</v>
      </c>
      <c r="T1242" s="1"/>
      <c r="U1242" s="1"/>
      <c r="V1242" s="1" t="s">
        <v>14565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6268</v>
      </c>
      <c r="G1243" s="1" t="s">
        <v>7891</v>
      </c>
      <c r="H1243" s="1" t="s">
        <v>9502</v>
      </c>
      <c r="I1243" s="1" t="s">
        <v>11126</v>
      </c>
      <c r="J1243" s="1"/>
      <c r="K1243" s="1" t="s">
        <v>14586</v>
      </c>
      <c r="L1243" s="1" t="s">
        <v>1241</v>
      </c>
      <c r="M1243" s="1" t="s">
        <v>12769</v>
      </c>
      <c r="N1243" s="1" t="s">
        <v>13200</v>
      </c>
      <c r="O1243" s="1" t="s">
        <v>1241</v>
      </c>
      <c r="P1243" s="1" t="s">
        <v>14894</v>
      </c>
      <c r="Q1243" s="1" t="s">
        <v>14894</v>
      </c>
      <c r="R1243" s="1" t="s">
        <v>14559</v>
      </c>
      <c r="S1243" s="1" t="s">
        <v>1241</v>
      </c>
      <c r="T1243" s="1"/>
      <c r="U1243" s="1"/>
      <c r="V1243" s="1" t="s">
        <v>14565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7892</v>
      </c>
      <c r="H1244" s="1" t="s">
        <v>9503</v>
      </c>
      <c r="I1244" s="1" t="s">
        <v>11127</v>
      </c>
      <c r="J1244" s="1"/>
      <c r="K1244" s="1" t="s">
        <v>14586</v>
      </c>
      <c r="L1244" s="1" t="s">
        <v>1242</v>
      </c>
      <c r="M1244" s="1" t="s">
        <v>12770</v>
      </c>
      <c r="N1244" s="1" t="s">
        <v>13200</v>
      </c>
      <c r="O1244" s="1" t="s">
        <v>1242</v>
      </c>
      <c r="P1244" s="1" t="s">
        <v>14895</v>
      </c>
      <c r="Q1244" s="1" t="s">
        <v>15630</v>
      </c>
      <c r="R1244" s="1" t="s">
        <v>14559</v>
      </c>
      <c r="S1244" s="1" t="s">
        <v>1242</v>
      </c>
      <c r="T1244" s="1" t="s">
        <v>16002</v>
      </c>
      <c r="U1244" s="1"/>
      <c r="V1244" s="1" t="s">
        <v>14565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6270</v>
      </c>
      <c r="G1245" s="1" t="s">
        <v>7893</v>
      </c>
      <c r="H1245" s="1" t="s">
        <v>9504</v>
      </c>
      <c r="I1245" s="1" t="s">
        <v>11128</v>
      </c>
      <c r="J1245" s="1"/>
      <c r="K1245" s="1" t="s">
        <v>14586</v>
      </c>
      <c r="L1245" s="1" t="s">
        <v>1243</v>
      </c>
      <c r="M1245" s="1" t="s">
        <v>12771</v>
      </c>
      <c r="N1245" s="1" t="s">
        <v>13200</v>
      </c>
      <c r="O1245" s="1" t="s">
        <v>1243</v>
      </c>
      <c r="P1245" s="1" t="s">
        <v>14895</v>
      </c>
      <c r="Q1245" s="1" t="s">
        <v>15631</v>
      </c>
      <c r="R1245" s="1" t="s">
        <v>14559</v>
      </c>
      <c r="S1245" s="1" t="s">
        <v>1243</v>
      </c>
      <c r="T1245" s="1"/>
      <c r="U1245" s="1"/>
      <c r="V1245" s="1" t="s">
        <v>14565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7894</v>
      </c>
      <c r="H1246" s="1" t="s">
        <v>9505</v>
      </c>
      <c r="I1246" s="1" t="s">
        <v>11011</v>
      </c>
      <c r="J1246" s="1"/>
      <c r="K1246" s="1" t="s">
        <v>14586</v>
      </c>
      <c r="L1246" s="1" t="s">
        <v>1244</v>
      </c>
      <c r="M1246" s="1" t="s">
        <v>12772</v>
      </c>
      <c r="N1246" s="1" t="s">
        <v>13200</v>
      </c>
      <c r="O1246" s="1" t="s">
        <v>1244</v>
      </c>
      <c r="P1246" s="1" t="s">
        <v>14896</v>
      </c>
      <c r="Q1246" s="1" t="s">
        <v>14896</v>
      </c>
      <c r="R1246" s="1" t="s">
        <v>14559</v>
      </c>
      <c r="S1246" s="1" t="s">
        <v>1244</v>
      </c>
      <c r="T1246" s="1"/>
      <c r="U1246" s="1" t="s">
        <v>16211</v>
      </c>
      <c r="V1246" s="1" t="s">
        <v>14565</v>
      </c>
      <c r="W1246" s="1" t="s">
        <v>1244</v>
      </c>
      <c r="X1246" s="1"/>
      <c r="Y1246" t="s">
        <v>16446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6272</v>
      </c>
      <c r="G1247" s="1" t="s">
        <v>7895</v>
      </c>
      <c r="H1247" s="1" t="s">
        <v>9506</v>
      </c>
      <c r="I1247" s="1" t="s">
        <v>11129</v>
      </c>
      <c r="J1247" s="1"/>
      <c r="K1247" s="1" t="s">
        <v>14586</v>
      </c>
      <c r="L1247" s="1" t="s">
        <v>1245</v>
      </c>
      <c r="M1247" s="1" t="s">
        <v>12773</v>
      </c>
      <c r="N1247" s="1" t="s">
        <v>13200</v>
      </c>
      <c r="O1247" s="1" t="s">
        <v>1245</v>
      </c>
      <c r="P1247" s="1" t="s">
        <v>14896</v>
      </c>
      <c r="Q1247" s="1" t="s">
        <v>14896</v>
      </c>
      <c r="R1247" s="1" t="s">
        <v>14559</v>
      </c>
      <c r="S1247" s="1" t="s">
        <v>1245</v>
      </c>
      <c r="T1247" s="1"/>
      <c r="U1247" s="1"/>
      <c r="V1247" s="1" t="s">
        <v>14565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6273</v>
      </c>
      <c r="G1248" s="1" t="s">
        <v>7896</v>
      </c>
      <c r="H1248" s="1" t="s">
        <v>9507</v>
      </c>
      <c r="I1248" s="1" t="s">
        <v>11130</v>
      </c>
      <c r="J1248" s="1"/>
      <c r="K1248" s="1" t="s">
        <v>14586</v>
      </c>
      <c r="L1248" s="1" t="s">
        <v>1246</v>
      </c>
      <c r="M1248" s="1" t="s">
        <v>12774</v>
      </c>
      <c r="N1248" s="1" t="s">
        <v>13200</v>
      </c>
      <c r="O1248" s="1" t="s">
        <v>1246</v>
      </c>
      <c r="P1248" s="1" t="s">
        <v>14896</v>
      </c>
      <c r="Q1248" s="1" t="s">
        <v>14896</v>
      </c>
      <c r="R1248" s="1" t="s">
        <v>14559</v>
      </c>
      <c r="S1248" s="1" t="s">
        <v>1246</v>
      </c>
      <c r="T1248" s="1"/>
      <c r="U1248" s="1"/>
      <c r="V1248" s="1" t="s">
        <v>14565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6274</v>
      </c>
      <c r="G1249" s="1" t="s">
        <v>7897</v>
      </c>
      <c r="H1249" s="1" t="s">
        <v>9508</v>
      </c>
      <c r="I1249" s="1" t="s">
        <v>11131</v>
      </c>
      <c r="J1249" s="1"/>
      <c r="K1249" s="1" t="s">
        <v>14586</v>
      </c>
      <c r="L1249" s="1" t="s">
        <v>1247</v>
      </c>
      <c r="M1249" s="1" t="s">
        <v>12775</v>
      </c>
      <c r="N1249" s="1" t="s">
        <v>13200</v>
      </c>
      <c r="O1249" s="1" t="s">
        <v>1247</v>
      </c>
      <c r="P1249" s="1" t="s">
        <v>14897</v>
      </c>
      <c r="Q1249" s="1" t="s">
        <v>15632</v>
      </c>
      <c r="R1249" s="1" t="s">
        <v>14559</v>
      </c>
      <c r="S1249" s="1" t="s">
        <v>1247</v>
      </c>
      <c r="T1249" s="1" t="s">
        <v>16003</v>
      </c>
      <c r="U1249" s="1"/>
      <c r="V1249" s="1" t="s">
        <v>14565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6275</v>
      </c>
      <c r="G1250" s="1" t="s">
        <v>7898</v>
      </c>
      <c r="H1250" s="1" t="s">
        <v>9509</v>
      </c>
      <c r="I1250" s="1" t="s">
        <v>11132</v>
      </c>
      <c r="J1250" s="1"/>
      <c r="K1250" s="1" t="s">
        <v>14586</v>
      </c>
      <c r="L1250" s="1" t="s">
        <v>1248</v>
      </c>
      <c r="M1250" s="1" t="s">
        <v>12776</v>
      </c>
      <c r="N1250" s="1" t="s">
        <v>13200</v>
      </c>
      <c r="O1250" s="1" t="s">
        <v>1248</v>
      </c>
      <c r="P1250" s="1" t="s">
        <v>14897</v>
      </c>
      <c r="Q1250" s="1" t="s">
        <v>15633</v>
      </c>
      <c r="R1250" s="1" t="s">
        <v>14559</v>
      </c>
      <c r="S1250" s="1" t="s">
        <v>1248</v>
      </c>
      <c r="T1250" s="1"/>
      <c r="U1250" s="1"/>
      <c r="V1250" s="1" t="s">
        <v>14565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7899</v>
      </c>
      <c r="H1251" s="1" t="s">
        <v>9510</v>
      </c>
      <c r="I1251" s="1" t="s">
        <v>11133</v>
      </c>
      <c r="J1251" s="1"/>
      <c r="K1251" s="1" t="s">
        <v>14586</v>
      </c>
      <c r="L1251" s="1" t="s">
        <v>1249</v>
      </c>
      <c r="M1251" s="1" t="s">
        <v>12777</v>
      </c>
      <c r="N1251" s="1" t="s">
        <v>13200</v>
      </c>
      <c r="O1251" s="1" t="s">
        <v>1249</v>
      </c>
      <c r="P1251" s="1" t="s">
        <v>14897</v>
      </c>
      <c r="Q1251" s="1" t="s">
        <v>15634</v>
      </c>
      <c r="R1251" s="1" t="s">
        <v>14559</v>
      </c>
      <c r="S1251" s="1" t="s">
        <v>1249</v>
      </c>
      <c r="T1251" s="1"/>
      <c r="U1251" s="1"/>
      <c r="V1251" s="1" t="s">
        <v>14565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6277</v>
      </c>
      <c r="G1252" s="1" t="s">
        <v>7900</v>
      </c>
      <c r="H1252" s="1" t="s">
        <v>9511</v>
      </c>
      <c r="I1252" s="1" t="s">
        <v>11134</v>
      </c>
      <c r="J1252" s="1"/>
      <c r="K1252" s="1" t="s">
        <v>14586</v>
      </c>
      <c r="L1252" s="1" t="s">
        <v>1250</v>
      </c>
      <c r="M1252" s="1" t="s">
        <v>12778</v>
      </c>
      <c r="N1252" s="1" t="s">
        <v>13200</v>
      </c>
      <c r="O1252" s="1" t="s">
        <v>1250</v>
      </c>
      <c r="P1252" s="1" t="s">
        <v>14898</v>
      </c>
      <c r="Q1252" s="1" t="s">
        <v>14898</v>
      </c>
      <c r="R1252" s="1" t="s">
        <v>14559</v>
      </c>
      <c r="S1252" s="1" t="s">
        <v>1250</v>
      </c>
      <c r="T1252" s="1"/>
      <c r="U1252" s="1" t="s">
        <v>16212</v>
      </c>
      <c r="V1252" s="1" t="s">
        <v>14565</v>
      </c>
      <c r="W1252" s="1" t="s">
        <v>1250</v>
      </c>
      <c r="X1252" s="1" t="s">
        <v>16345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7901</v>
      </c>
      <c r="H1253" s="1" t="s">
        <v>9512</v>
      </c>
      <c r="I1253" s="1" t="s">
        <v>11135</v>
      </c>
      <c r="J1253" s="1"/>
      <c r="K1253" s="1" t="s">
        <v>14586</v>
      </c>
      <c r="L1253" s="1" t="s">
        <v>1251</v>
      </c>
      <c r="M1253" s="1" t="s">
        <v>12779</v>
      </c>
      <c r="N1253" s="1" t="s">
        <v>13200</v>
      </c>
      <c r="O1253" s="1" t="s">
        <v>1251</v>
      </c>
      <c r="P1253" s="1" t="s">
        <v>14898</v>
      </c>
      <c r="Q1253" s="1" t="s">
        <v>14898</v>
      </c>
      <c r="R1253" s="1" t="s">
        <v>14559</v>
      </c>
      <c r="S1253" s="1" t="s">
        <v>1251</v>
      </c>
      <c r="T1253" s="1"/>
      <c r="U1253" s="1"/>
      <c r="V1253" s="1" t="s">
        <v>14565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7902</v>
      </c>
      <c r="H1254" s="1" t="s">
        <v>9513</v>
      </c>
      <c r="I1254" s="1" t="s">
        <v>11136</v>
      </c>
      <c r="J1254" s="1"/>
      <c r="K1254" s="1" t="s">
        <v>14586</v>
      </c>
      <c r="L1254" s="1" t="s">
        <v>1252</v>
      </c>
      <c r="M1254" s="1" t="s">
        <v>12780</v>
      </c>
      <c r="N1254" s="1" t="s">
        <v>13200</v>
      </c>
      <c r="O1254" s="1" t="s">
        <v>1252</v>
      </c>
      <c r="P1254" s="1" t="s">
        <v>14898</v>
      </c>
      <c r="Q1254" s="1" t="s">
        <v>14898</v>
      </c>
      <c r="R1254" s="1" t="s">
        <v>14559</v>
      </c>
      <c r="S1254" s="1" t="s">
        <v>1252</v>
      </c>
      <c r="T1254" s="1"/>
      <c r="U1254" s="1"/>
      <c r="V1254" s="1" t="s">
        <v>14565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6280</v>
      </c>
      <c r="G1255" s="1" t="s">
        <v>7903</v>
      </c>
      <c r="H1255" s="1" t="s">
        <v>9514</v>
      </c>
      <c r="I1255" s="1" t="s">
        <v>11137</v>
      </c>
      <c r="J1255" s="1"/>
      <c r="K1255" s="1" t="s">
        <v>14586</v>
      </c>
      <c r="L1255" s="1" t="s">
        <v>1253</v>
      </c>
      <c r="M1255" s="1" t="s">
        <v>12781</v>
      </c>
      <c r="N1255" s="1" t="s">
        <v>13200</v>
      </c>
      <c r="O1255" s="1" t="s">
        <v>1253</v>
      </c>
      <c r="P1255" s="1" t="s">
        <v>14899</v>
      </c>
      <c r="Q1255" s="1" t="s">
        <v>15635</v>
      </c>
      <c r="R1255" s="1" t="s">
        <v>14559</v>
      </c>
      <c r="S1255" s="1" t="s">
        <v>1253</v>
      </c>
      <c r="T1255" s="1" t="s">
        <v>16004</v>
      </c>
      <c r="U1255" s="1"/>
      <c r="V1255" s="1" t="s">
        <v>14565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7904</v>
      </c>
      <c r="H1256" s="1" t="s">
        <v>9515</v>
      </c>
      <c r="I1256" s="1" t="s">
        <v>11138</v>
      </c>
      <c r="J1256" s="1"/>
      <c r="K1256" s="1" t="s">
        <v>14586</v>
      </c>
      <c r="L1256" s="1" t="s">
        <v>1254</v>
      </c>
      <c r="M1256" s="1" t="s">
        <v>12782</v>
      </c>
      <c r="N1256" s="1" t="s">
        <v>13200</v>
      </c>
      <c r="O1256" s="1" t="s">
        <v>1254</v>
      </c>
      <c r="P1256" s="1" t="s">
        <v>14899</v>
      </c>
      <c r="Q1256" s="1" t="s">
        <v>15636</v>
      </c>
      <c r="R1256" s="1" t="s">
        <v>14559</v>
      </c>
      <c r="S1256" s="1" t="s">
        <v>1254</v>
      </c>
      <c r="T1256" s="1"/>
      <c r="U1256" s="1"/>
      <c r="V1256" s="1" t="s">
        <v>14565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7905</v>
      </c>
      <c r="H1257" s="1" t="s">
        <v>9516</v>
      </c>
      <c r="I1257" s="1" t="s">
        <v>11139</v>
      </c>
      <c r="J1257" s="1"/>
      <c r="K1257" s="1" t="s">
        <v>14586</v>
      </c>
      <c r="L1257" s="1" t="s">
        <v>1255</v>
      </c>
      <c r="M1257" s="1" t="s">
        <v>12783</v>
      </c>
      <c r="N1257" s="1" t="s">
        <v>13200</v>
      </c>
      <c r="O1257" s="1" t="s">
        <v>1255</v>
      </c>
      <c r="P1257" s="1" t="s">
        <v>14899</v>
      </c>
      <c r="Q1257" s="1" t="s">
        <v>15637</v>
      </c>
      <c r="R1257" s="1" t="s">
        <v>14559</v>
      </c>
      <c r="S1257" s="1" t="s">
        <v>1255</v>
      </c>
      <c r="T1257" s="1"/>
      <c r="U1257" s="1"/>
      <c r="V1257" s="1" t="s">
        <v>14565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7906</v>
      </c>
      <c r="H1258" s="1" t="s">
        <v>9517</v>
      </c>
      <c r="I1258" s="1" t="s">
        <v>11140</v>
      </c>
      <c r="J1258" s="1"/>
      <c r="K1258" s="1" t="s">
        <v>14586</v>
      </c>
      <c r="L1258" s="1" t="s">
        <v>1256</v>
      </c>
      <c r="M1258" s="1" t="s">
        <v>12784</v>
      </c>
      <c r="N1258" s="1" t="s">
        <v>13200</v>
      </c>
      <c r="O1258" s="1" t="s">
        <v>1256</v>
      </c>
      <c r="P1258" s="1" t="s">
        <v>14900</v>
      </c>
      <c r="Q1258" s="1" t="s">
        <v>14900</v>
      </c>
      <c r="R1258" s="1" t="s">
        <v>14559</v>
      </c>
      <c r="S1258" s="1" t="s">
        <v>1256</v>
      </c>
      <c r="T1258" s="1"/>
      <c r="U1258" s="1" t="s">
        <v>16213</v>
      </c>
      <c r="V1258" s="1" t="s">
        <v>14565</v>
      </c>
      <c r="W1258" s="1" t="s">
        <v>1256</v>
      </c>
      <c r="X1258" s="1" t="s">
        <v>16346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7907</v>
      </c>
      <c r="H1259" s="1" t="s">
        <v>9518</v>
      </c>
      <c r="I1259" s="1" t="s">
        <v>11141</v>
      </c>
      <c r="J1259" s="1"/>
      <c r="K1259" s="1" t="s">
        <v>14586</v>
      </c>
      <c r="L1259" s="1" t="s">
        <v>1257</v>
      </c>
      <c r="M1259" s="1" t="s">
        <v>12785</v>
      </c>
      <c r="N1259" s="1" t="s">
        <v>13200</v>
      </c>
      <c r="O1259" s="1" t="s">
        <v>1257</v>
      </c>
      <c r="P1259" s="1" t="s">
        <v>14900</v>
      </c>
      <c r="Q1259" s="1" t="s">
        <v>14900</v>
      </c>
      <c r="R1259" s="1" t="s">
        <v>14559</v>
      </c>
      <c r="S1259" s="1" t="s">
        <v>1257</v>
      </c>
      <c r="T1259" s="1"/>
      <c r="U1259" s="1"/>
      <c r="V1259" s="1" t="s">
        <v>14565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7908</v>
      </c>
      <c r="H1260" s="1" t="s">
        <v>9519</v>
      </c>
      <c r="I1260" s="1" t="s">
        <v>11142</v>
      </c>
      <c r="J1260" s="1"/>
      <c r="K1260" s="1" t="s">
        <v>14586</v>
      </c>
      <c r="L1260" s="1" t="s">
        <v>1258</v>
      </c>
      <c r="M1260" s="1" t="s">
        <v>12786</v>
      </c>
      <c r="N1260" s="1" t="s">
        <v>13200</v>
      </c>
      <c r="O1260" s="1" t="s">
        <v>1258</v>
      </c>
      <c r="P1260" s="1" t="s">
        <v>14900</v>
      </c>
      <c r="Q1260" s="1" t="s">
        <v>14900</v>
      </c>
      <c r="R1260" s="1" t="s">
        <v>14559</v>
      </c>
      <c r="S1260" s="1" t="s">
        <v>1258</v>
      </c>
      <c r="T1260" s="1"/>
      <c r="U1260" s="1"/>
      <c r="V1260" s="1" t="s">
        <v>14565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6286</v>
      </c>
      <c r="G1261" s="1" t="s">
        <v>7909</v>
      </c>
      <c r="H1261" s="1" t="s">
        <v>9520</v>
      </c>
      <c r="I1261" s="1" t="s">
        <v>11143</v>
      </c>
      <c r="J1261" s="1"/>
      <c r="K1261" s="1" t="s">
        <v>14586</v>
      </c>
      <c r="L1261" s="1" t="s">
        <v>1259</v>
      </c>
      <c r="M1261" s="1" t="s">
        <v>12787</v>
      </c>
      <c r="N1261" s="1" t="s">
        <v>13200</v>
      </c>
      <c r="O1261" s="1" t="s">
        <v>1259</v>
      </c>
      <c r="P1261" s="1" t="s">
        <v>14900</v>
      </c>
      <c r="Q1261" s="1" t="s">
        <v>14900</v>
      </c>
      <c r="R1261" s="1" t="s">
        <v>14559</v>
      </c>
      <c r="S1261" s="1" t="s">
        <v>1259</v>
      </c>
      <c r="T1261" s="1"/>
      <c r="U1261" s="1"/>
      <c r="V1261" s="1" t="s">
        <v>14565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6287</v>
      </c>
      <c r="G1262" s="1" t="s">
        <v>7910</v>
      </c>
      <c r="H1262" s="1" t="s">
        <v>9521</v>
      </c>
      <c r="I1262" s="1" t="s">
        <v>11144</v>
      </c>
      <c r="J1262" s="1"/>
      <c r="K1262" s="1" t="s">
        <v>14586</v>
      </c>
      <c r="L1262" s="1" t="s">
        <v>1260</v>
      </c>
      <c r="M1262" s="1" t="s">
        <v>12788</v>
      </c>
      <c r="N1262" s="1" t="s">
        <v>13200</v>
      </c>
      <c r="O1262" s="1" t="s">
        <v>1260</v>
      </c>
      <c r="P1262" s="1" t="s">
        <v>14900</v>
      </c>
      <c r="Q1262" s="1" t="s">
        <v>14900</v>
      </c>
      <c r="R1262" s="1" t="s">
        <v>14559</v>
      </c>
      <c r="S1262" s="1" t="s">
        <v>1260</v>
      </c>
      <c r="T1262" s="1"/>
      <c r="U1262" s="1"/>
      <c r="V1262" s="1" t="s">
        <v>14565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6288</v>
      </c>
      <c r="G1263" s="1" t="s">
        <v>7911</v>
      </c>
      <c r="H1263" s="1" t="s">
        <v>9522</v>
      </c>
      <c r="I1263" s="1" t="s">
        <v>11145</v>
      </c>
      <c r="J1263" s="1"/>
      <c r="K1263" s="1" t="s">
        <v>14586</v>
      </c>
      <c r="L1263" s="1" t="s">
        <v>1261</v>
      </c>
      <c r="M1263" s="1" t="s">
        <v>12789</v>
      </c>
      <c r="N1263" s="1" t="s">
        <v>13200</v>
      </c>
      <c r="O1263" s="1" t="s">
        <v>1261</v>
      </c>
      <c r="P1263" s="1" t="s">
        <v>14900</v>
      </c>
      <c r="Q1263" s="1" t="s">
        <v>14900</v>
      </c>
      <c r="R1263" s="1" t="s">
        <v>14559</v>
      </c>
      <c r="S1263" s="1" t="s">
        <v>1261</v>
      </c>
      <c r="T1263" s="1"/>
      <c r="U1263" s="1"/>
      <c r="V1263" s="1" t="s">
        <v>14565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7912</v>
      </c>
      <c r="H1264" s="1" t="s">
        <v>9523</v>
      </c>
      <c r="I1264" s="1" t="s">
        <v>11146</v>
      </c>
      <c r="J1264" s="1"/>
      <c r="K1264" s="1" t="s">
        <v>14586</v>
      </c>
      <c r="L1264" s="1" t="s">
        <v>1262</v>
      </c>
      <c r="M1264" s="1" t="s">
        <v>12790</v>
      </c>
      <c r="N1264" s="1" t="s">
        <v>13200</v>
      </c>
      <c r="O1264" s="1" t="s">
        <v>1262</v>
      </c>
      <c r="P1264" s="1" t="s">
        <v>14900</v>
      </c>
      <c r="Q1264" s="1" t="s">
        <v>14900</v>
      </c>
      <c r="R1264" s="1" t="s">
        <v>14559</v>
      </c>
      <c r="S1264" s="1" t="s">
        <v>1262</v>
      </c>
      <c r="T1264" s="1"/>
      <c r="U1264" s="1"/>
      <c r="V1264" s="1" t="s">
        <v>14565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7913</v>
      </c>
      <c r="H1265" s="1" t="s">
        <v>9524</v>
      </c>
      <c r="I1265" s="1" t="s">
        <v>11147</v>
      </c>
      <c r="J1265" s="1"/>
      <c r="K1265" s="1" t="s">
        <v>14586</v>
      </c>
      <c r="L1265" s="1" t="s">
        <v>1263</v>
      </c>
      <c r="M1265" s="1" t="s">
        <v>12791</v>
      </c>
      <c r="N1265" s="1" t="s">
        <v>13200</v>
      </c>
      <c r="O1265" s="1" t="s">
        <v>1263</v>
      </c>
      <c r="P1265" s="1" t="s">
        <v>14901</v>
      </c>
      <c r="Q1265" s="1" t="s">
        <v>15638</v>
      </c>
      <c r="R1265" s="1" t="s">
        <v>14559</v>
      </c>
      <c r="S1265" s="1" t="s">
        <v>1263</v>
      </c>
      <c r="T1265" s="1" t="s">
        <v>16005</v>
      </c>
      <c r="U1265" s="1"/>
      <c r="V1265" s="1" t="s">
        <v>14565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6291</v>
      </c>
      <c r="G1266" s="1" t="s">
        <v>7914</v>
      </c>
      <c r="H1266" s="1" t="s">
        <v>9525</v>
      </c>
      <c r="I1266" s="1" t="s">
        <v>10312</v>
      </c>
      <c r="J1266" s="1"/>
      <c r="K1266" s="1" t="s">
        <v>14586</v>
      </c>
      <c r="L1266" s="1" t="s">
        <v>1264</v>
      </c>
      <c r="M1266" s="1" t="s">
        <v>12792</v>
      </c>
      <c r="N1266" s="1" t="s">
        <v>13200</v>
      </c>
      <c r="O1266" s="1" t="s">
        <v>1264</v>
      </c>
      <c r="P1266" s="1" t="s">
        <v>14901</v>
      </c>
      <c r="Q1266" s="1" t="s">
        <v>15639</v>
      </c>
      <c r="R1266" s="1" t="s">
        <v>14559</v>
      </c>
      <c r="S1266" s="1" t="s">
        <v>1264</v>
      </c>
      <c r="T1266" s="1"/>
      <c r="U1266" s="1"/>
      <c r="V1266" s="1" t="s">
        <v>14565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6292</v>
      </c>
      <c r="G1267" s="1" t="s">
        <v>7915</v>
      </c>
      <c r="H1267" s="1" t="s">
        <v>9526</v>
      </c>
      <c r="I1267" s="1" t="s">
        <v>11148</v>
      </c>
      <c r="J1267" s="1"/>
      <c r="K1267" s="1" t="s">
        <v>14586</v>
      </c>
      <c r="L1267" s="1" t="s">
        <v>1265</v>
      </c>
      <c r="M1267" s="1" t="s">
        <v>12793</v>
      </c>
      <c r="N1267" s="1" t="s">
        <v>13200</v>
      </c>
      <c r="O1267" s="1" t="s">
        <v>1265</v>
      </c>
      <c r="P1267" s="1" t="s">
        <v>14901</v>
      </c>
      <c r="Q1267" s="1" t="s">
        <v>15640</v>
      </c>
      <c r="R1267" s="1" t="s">
        <v>14559</v>
      </c>
      <c r="S1267" s="1" t="s">
        <v>1265</v>
      </c>
      <c r="T1267" s="1"/>
      <c r="U1267" s="1"/>
      <c r="V1267" s="1" t="s">
        <v>14565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6293</v>
      </c>
      <c r="G1268" s="1" t="s">
        <v>7916</v>
      </c>
      <c r="H1268" s="1" t="s">
        <v>9527</v>
      </c>
      <c r="I1268" s="1" t="s">
        <v>11149</v>
      </c>
      <c r="J1268" s="1"/>
      <c r="K1268" s="1" t="s">
        <v>14586</v>
      </c>
      <c r="L1268" s="1" t="s">
        <v>1266</v>
      </c>
      <c r="M1268" s="1" t="s">
        <v>12794</v>
      </c>
      <c r="N1268" s="1" t="s">
        <v>13200</v>
      </c>
      <c r="O1268" s="1" t="s">
        <v>1266</v>
      </c>
      <c r="P1268" s="1" t="s">
        <v>14901</v>
      </c>
      <c r="Q1268" s="1" t="s">
        <v>15641</v>
      </c>
      <c r="R1268" s="1" t="s">
        <v>14559</v>
      </c>
      <c r="S1268" s="1" t="s">
        <v>1266</v>
      </c>
      <c r="T1268" s="1"/>
      <c r="U1268" s="1"/>
      <c r="V1268" s="1" t="s">
        <v>14565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6294</v>
      </c>
      <c r="G1269" s="1" t="s">
        <v>7917</v>
      </c>
      <c r="H1269" s="1" t="s">
        <v>9528</v>
      </c>
      <c r="I1269" s="1" t="s">
        <v>11150</v>
      </c>
      <c r="J1269" s="1"/>
      <c r="K1269" s="1" t="s">
        <v>14586</v>
      </c>
      <c r="L1269" s="1" t="s">
        <v>1267</v>
      </c>
      <c r="M1269" s="1" t="s">
        <v>12795</v>
      </c>
      <c r="N1269" s="1" t="s">
        <v>13200</v>
      </c>
      <c r="O1269" s="1" t="s">
        <v>1267</v>
      </c>
      <c r="P1269" s="1" t="s">
        <v>14901</v>
      </c>
      <c r="Q1269" s="1" t="s">
        <v>15642</v>
      </c>
      <c r="R1269" s="1" t="s">
        <v>14559</v>
      </c>
      <c r="S1269" s="1" t="s">
        <v>1267</v>
      </c>
      <c r="T1269" s="1"/>
      <c r="U1269" s="1"/>
      <c r="V1269" s="1" t="s">
        <v>14565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6295</v>
      </c>
      <c r="G1270" s="1" t="s">
        <v>4655</v>
      </c>
      <c r="H1270" s="1" t="s">
        <v>9529</v>
      </c>
      <c r="I1270" s="1" t="s">
        <v>11151</v>
      </c>
      <c r="J1270" s="1"/>
      <c r="K1270" s="1" t="s">
        <v>14586</v>
      </c>
      <c r="L1270" s="1" t="s">
        <v>1268</v>
      </c>
      <c r="M1270" s="1" t="s">
        <v>12796</v>
      </c>
      <c r="N1270" s="1" t="s">
        <v>13200</v>
      </c>
      <c r="O1270" s="1" t="s">
        <v>1268</v>
      </c>
      <c r="P1270" s="1" t="s">
        <v>14901</v>
      </c>
      <c r="Q1270" s="1" t="s">
        <v>15643</v>
      </c>
      <c r="R1270" s="1" t="s">
        <v>14559</v>
      </c>
      <c r="S1270" s="1" t="s">
        <v>1268</v>
      </c>
      <c r="T1270" s="1"/>
      <c r="U1270" s="1"/>
      <c r="V1270" s="1" t="s">
        <v>14565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6296</v>
      </c>
      <c r="G1271" s="1" t="s">
        <v>7918</v>
      </c>
      <c r="H1271" s="1" t="s">
        <v>9530</v>
      </c>
      <c r="I1271" s="1" t="s">
        <v>11152</v>
      </c>
      <c r="J1271" s="1"/>
      <c r="K1271" s="1" t="s">
        <v>14586</v>
      </c>
      <c r="L1271" s="1" t="s">
        <v>1269</v>
      </c>
      <c r="M1271" s="1" t="s">
        <v>12797</v>
      </c>
      <c r="N1271" s="1" t="s">
        <v>13200</v>
      </c>
      <c r="O1271" s="1" t="s">
        <v>1269</v>
      </c>
      <c r="P1271" s="1" t="s">
        <v>14901</v>
      </c>
      <c r="Q1271" s="1" t="s">
        <v>15644</v>
      </c>
      <c r="R1271" s="1" t="s">
        <v>14559</v>
      </c>
      <c r="S1271" s="1" t="s">
        <v>1269</v>
      </c>
      <c r="T1271" s="1"/>
      <c r="U1271" s="1"/>
      <c r="V1271" s="1" t="s">
        <v>14565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6297</v>
      </c>
      <c r="G1272" s="1" t="s">
        <v>7919</v>
      </c>
      <c r="H1272" s="1" t="s">
        <v>9531</v>
      </c>
      <c r="I1272" s="1" t="s">
        <v>11153</v>
      </c>
      <c r="J1272" s="1"/>
      <c r="K1272" s="1" t="s">
        <v>14586</v>
      </c>
      <c r="L1272" s="1" t="s">
        <v>1270</v>
      </c>
      <c r="M1272" s="1" t="s">
        <v>12798</v>
      </c>
      <c r="N1272" s="1" t="s">
        <v>13200</v>
      </c>
      <c r="O1272" s="1" t="s">
        <v>1270</v>
      </c>
      <c r="P1272" s="1" t="s">
        <v>14901</v>
      </c>
      <c r="Q1272" s="1" t="s">
        <v>15645</v>
      </c>
      <c r="R1272" s="1" t="s">
        <v>14559</v>
      </c>
      <c r="S1272" s="1" t="s">
        <v>1270</v>
      </c>
      <c r="T1272" s="1"/>
      <c r="U1272" s="1"/>
      <c r="V1272" s="1" t="s">
        <v>14565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6298</v>
      </c>
      <c r="G1273" s="1" t="s">
        <v>7920</v>
      </c>
      <c r="H1273" s="1" t="s">
        <v>9532</v>
      </c>
      <c r="I1273" s="1" t="s">
        <v>11154</v>
      </c>
      <c r="J1273" s="1"/>
      <c r="K1273" s="1" t="s">
        <v>14586</v>
      </c>
      <c r="L1273" s="1" t="s">
        <v>1271</v>
      </c>
      <c r="M1273" s="1" t="s">
        <v>12799</v>
      </c>
      <c r="N1273" s="1" t="s">
        <v>13200</v>
      </c>
      <c r="O1273" s="1" t="s">
        <v>1271</v>
      </c>
      <c r="P1273" s="1" t="s">
        <v>14901</v>
      </c>
      <c r="Q1273" s="1" t="s">
        <v>15646</v>
      </c>
      <c r="R1273" s="1" t="s">
        <v>14559</v>
      </c>
      <c r="S1273" s="1" t="s">
        <v>1271</v>
      </c>
      <c r="T1273" s="1"/>
      <c r="U1273" s="1"/>
      <c r="V1273" s="1" t="s">
        <v>14565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6299</v>
      </c>
      <c r="G1274" s="1" t="s">
        <v>7921</v>
      </c>
      <c r="H1274" s="1" t="s">
        <v>9533</v>
      </c>
      <c r="I1274" s="1" t="s">
        <v>11155</v>
      </c>
      <c r="J1274" s="1"/>
      <c r="K1274" s="1" t="s">
        <v>14586</v>
      </c>
      <c r="L1274" s="1" t="s">
        <v>1272</v>
      </c>
      <c r="M1274" s="1" t="s">
        <v>12800</v>
      </c>
      <c r="N1274" s="1" t="s">
        <v>13200</v>
      </c>
      <c r="O1274" s="1" t="s">
        <v>1272</v>
      </c>
      <c r="P1274" s="1" t="s">
        <v>14902</v>
      </c>
      <c r="Q1274" s="1" t="s">
        <v>14902</v>
      </c>
      <c r="R1274" s="1" t="s">
        <v>14559</v>
      </c>
      <c r="S1274" s="1" t="s">
        <v>1272</v>
      </c>
      <c r="T1274" s="1"/>
      <c r="U1274" s="1" t="s">
        <v>16214</v>
      </c>
      <c r="V1274" s="1" t="s">
        <v>14565</v>
      </c>
      <c r="W1274" s="1" t="s">
        <v>1272</v>
      </c>
      <c r="X1274" s="1" t="s">
        <v>16347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7922</v>
      </c>
      <c r="H1275" s="1" t="s">
        <v>9534</v>
      </c>
      <c r="I1275" s="1" t="s">
        <v>11156</v>
      </c>
      <c r="J1275" s="1"/>
      <c r="K1275" s="1" t="s">
        <v>14586</v>
      </c>
      <c r="L1275" s="1" t="s">
        <v>1273</v>
      </c>
      <c r="M1275" s="1" t="s">
        <v>12801</v>
      </c>
      <c r="N1275" s="1" t="s">
        <v>13200</v>
      </c>
      <c r="O1275" s="1" t="s">
        <v>1273</v>
      </c>
      <c r="P1275" s="1" t="s">
        <v>14902</v>
      </c>
      <c r="Q1275" s="1" t="s">
        <v>14902</v>
      </c>
      <c r="R1275" s="1" t="s">
        <v>14559</v>
      </c>
      <c r="S1275" s="1" t="s">
        <v>1273</v>
      </c>
      <c r="T1275" s="1"/>
      <c r="U1275" s="1"/>
      <c r="V1275" s="1" t="s">
        <v>14565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6301</v>
      </c>
      <c r="G1276" s="1" t="s">
        <v>7923</v>
      </c>
      <c r="H1276" s="1" t="s">
        <v>9535</v>
      </c>
      <c r="I1276" s="1" t="s">
        <v>11157</v>
      </c>
      <c r="J1276" s="1"/>
      <c r="K1276" s="1" t="s">
        <v>14586</v>
      </c>
      <c r="L1276" s="1" t="s">
        <v>1274</v>
      </c>
      <c r="M1276" s="1" t="s">
        <v>12802</v>
      </c>
      <c r="N1276" s="1" t="s">
        <v>13200</v>
      </c>
      <c r="O1276" s="1" t="s">
        <v>1274</v>
      </c>
      <c r="P1276" s="1" t="s">
        <v>14902</v>
      </c>
      <c r="Q1276" s="1" t="s">
        <v>14902</v>
      </c>
      <c r="R1276" s="1" t="s">
        <v>14559</v>
      </c>
      <c r="S1276" s="1" t="s">
        <v>1274</v>
      </c>
      <c r="T1276" s="1"/>
      <c r="U1276" s="1"/>
      <c r="V1276" s="1" t="s">
        <v>14565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6302</v>
      </c>
      <c r="G1277" s="1" t="s">
        <v>7924</v>
      </c>
      <c r="H1277" s="1" t="s">
        <v>9536</v>
      </c>
      <c r="I1277" s="1" t="s">
        <v>11158</v>
      </c>
      <c r="J1277" s="1"/>
      <c r="K1277" s="1" t="s">
        <v>14586</v>
      </c>
      <c r="L1277" s="1" t="s">
        <v>1275</v>
      </c>
      <c r="M1277" s="1" t="s">
        <v>12803</v>
      </c>
      <c r="N1277" s="1" t="s">
        <v>13200</v>
      </c>
      <c r="O1277" s="1" t="s">
        <v>1275</v>
      </c>
      <c r="P1277" s="1" t="s">
        <v>14902</v>
      </c>
      <c r="Q1277" s="1" t="s">
        <v>14902</v>
      </c>
      <c r="R1277" s="1" t="s">
        <v>14559</v>
      </c>
      <c r="S1277" s="1" t="s">
        <v>1275</v>
      </c>
      <c r="T1277" s="1"/>
      <c r="U1277" s="1"/>
      <c r="V1277" s="1" t="s">
        <v>14565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6303</v>
      </c>
      <c r="G1278" s="1" t="s">
        <v>7925</v>
      </c>
      <c r="H1278" s="1" t="s">
        <v>9537</v>
      </c>
      <c r="I1278" s="1" t="s">
        <v>11159</v>
      </c>
      <c r="J1278" s="1"/>
      <c r="K1278" s="1" t="s">
        <v>14586</v>
      </c>
      <c r="L1278" s="1" t="s">
        <v>1276</v>
      </c>
      <c r="M1278" s="1" t="s">
        <v>12804</v>
      </c>
      <c r="N1278" s="1" t="s">
        <v>13200</v>
      </c>
      <c r="O1278" s="1" t="s">
        <v>1276</v>
      </c>
      <c r="P1278" s="1" t="s">
        <v>14902</v>
      </c>
      <c r="Q1278" s="1" t="s">
        <v>14902</v>
      </c>
      <c r="R1278" s="1" t="s">
        <v>14559</v>
      </c>
      <c r="S1278" s="1" t="s">
        <v>1276</v>
      </c>
      <c r="T1278" s="1"/>
      <c r="U1278" s="1"/>
      <c r="V1278" s="1" t="s">
        <v>14565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6304</v>
      </c>
      <c r="G1279" s="1" t="s">
        <v>7926</v>
      </c>
      <c r="H1279" s="1" t="s">
        <v>9538</v>
      </c>
      <c r="I1279" s="1" t="s">
        <v>11160</v>
      </c>
      <c r="J1279" s="1"/>
      <c r="K1279" s="1" t="s">
        <v>14586</v>
      </c>
      <c r="L1279" s="1" t="s">
        <v>1277</v>
      </c>
      <c r="M1279" s="1" t="s">
        <v>12805</v>
      </c>
      <c r="N1279" s="1" t="s">
        <v>13200</v>
      </c>
      <c r="O1279" s="1" t="s">
        <v>1277</v>
      </c>
      <c r="P1279" s="1" t="s">
        <v>14902</v>
      </c>
      <c r="Q1279" s="1" t="s">
        <v>14902</v>
      </c>
      <c r="R1279" s="1" t="s">
        <v>14559</v>
      </c>
      <c r="S1279" s="1" t="s">
        <v>1277</v>
      </c>
      <c r="T1279" s="1"/>
      <c r="U1279" s="1"/>
      <c r="V1279" s="1" t="s">
        <v>14565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6305</v>
      </c>
      <c r="G1280" s="1" t="s">
        <v>7927</v>
      </c>
      <c r="H1280" s="1" t="s">
        <v>9539</v>
      </c>
      <c r="I1280" s="1" t="s">
        <v>11161</v>
      </c>
      <c r="J1280" s="1"/>
      <c r="K1280" s="1" t="s">
        <v>14586</v>
      </c>
      <c r="L1280" s="1" t="s">
        <v>1278</v>
      </c>
      <c r="M1280" s="1" t="s">
        <v>12806</v>
      </c>
      <c r="N1280" s="1" t="s">
        <v>13200</v>
      </c>
      <c r="O1280" s="1" t="s">
        <v>1278</v>
      </c>
      <c r="P1280" s="1" t="s">
        <v>14902</v>
      </c>
      <c r="Q1280" s="1" t="s">
        <v>14902</v>
      </c>
      <c r="R1280" s="1" t="s">
        <v>14559</v>
      </c>
      <c r="S1280" s="1" t="s">
        <v>1278</v>
      </c>
      <c r="T1280" s="1"/>
      <c r="U1280" s="1"/>
      <c r="V1280" s="1" t="s">
        <v>14565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6306</v>
      </c>
      <c r="G1281" s="1" t="s">
        <v>7928</v>
      </c>
      <c r="H1281" s="1" t="s">
        <v>9540</v>
      </c>
      <c r="I1281" s="1" t="s">
        <v>11162</v>
      </c>
      <c r="J1281" s="1"/>
      <c r="K1281" s="1" t="s">
        <v>14586</v>
      </c>
      <c r="L1281" s="1" t="s">
        <v>1279</v>
      </c>
      <c r="M1281" s="1" t="s">
        <v>12807</v>
      </c>
      <c r="N1281" s="1" t="s">
        <v>13200</v>
      </c>
      <c r="O1281" s="1" t="s">
        <v>1279</v>
      </c>
      <c r="P1281" s="1" t="s">
        <v>14902</v>
      </c>
      <c r="Q1281" s="1" t="s">
        <v>14902</v>
      </c>
      <c r="R1281" s="1" t="s">
        <v>14559</v>
      </c>
      <c r="S1281" s="1" t="s">
        <v>1279</v>
      </c>
      <c r="T1281" s="1"/>
      <c r="U1281" s="1"/>
      <c r="V1281" s="1" t="s">
        <v>14565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6307</v>
      </c>
      <c r="G1282" s="1" t="s">
        <v>7929</v>
      </c>
      <c r="H1282" s="1" t="s">
        <v>9541</v>
      </c>
      <c r="I1282" s="1" t="s">
        <v>11163</v>
      </c>
      <c r="J1282" s="1"/>
      <c r="K1282" s="1" t="s">
        <v>14586</v>
      </c>
      <c r="L1282" s="1" t="s">
        <v>1280</v>
      </c>
      <c r="M1282" s="1" t="s">
        <v>12808</v>
      </c>
      <c r="N1282" s="1" t="s">
        <v>13200</v>
      </c>
      <c r="O1282" s="1" t="s">
        <v>1280</v>
      </c>
      <c r="P1282" s="1" t="s">
        <v>14902</v>
      </c>
      <c r="Q1282" s="1" t="s">
        <v>14902</v>
      </c>
      <c r="R1282" s="1" t="s">
        <v>14559</v>
      </c>
      <c r="S1282" s="1" t="s">
        <v>1280</v>
      </c>
      <c r="T1282" s="1"/>
      <c r="U1282" s="1"/>
      <c r="V1282" s="1" t="s">
        <v>14565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6308</v>
      </c>
      <c r="G1283" s="1" t="s">
        <v>7930</v>
      </c>
      <c r="H1283" s="1" t="s">
        <v>9542</v>
      </c>
      <c r="I1283" s="1" t="s">
        <v>11164</v>
      </c>
      <c r="J1283" s="1"/>
      <c r="K1283" s="1" t="s">
        <v>14586</v>
      </c>
      <c r="L1283" s="1" t="s">
        <v>1281</v>
      </c>
      <c r="M1283" s="1" t="s">
        <v>12809</v>
      </c>
      <c r="N1283" s="1" t="s">
        <v>13200</v>
      </c>
      <c r="O1283" s="1" t="s">
        <v>1281</v>
      </c>
      <c r="P1283" s="1" t="s">
        <v>14902</v>
      </c>
      <c r="Q1283" s="1" t="s">
        <v>14902</v>
      </c>
      <c r="R1283" s="1" t="s">
        <v>14559</v>
      </c>
      <c r="S1283" s="1" t="s">
        <v>1281</v>
      </c>
      <c r="T1283" s="1"/>
      <c r="U1283" s="1"/>
      <c r="V1283" s="1" t="s">
        <v>14565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6309</v>
      </c>
      <c r="G1284" s="1" t="s">
        <v>7931</v>
      </c>
      <c r="H1284" s="1" t="s">
        <v>9543</v>
      </c>
      <c r="I1284" s="1" t="s">
        <v>11165</v>
      </c>
      <c r="J1284" s="1"/>
      <c r="K1284" s="1" t="s">
        <v>14586</v>
      </c>
      <c r="L1284" s="1" t="s">
        <v>1282</v>
      </c>
      <c r="M1284" s="1" t="s">
        <v>12810</v>
      </c>
      <c r="N1284" s="1" t="s">
        <v>13200</v>
      </c>
      <c r="O1284" s="1" t="s">
        <v>1282</v>
      </c>
      <c r="P1284" s="1" t="s">
        <v>14903</v>
      </c>
      <c r="Q1284" s="1" t="s">
        <v>15647</v>
      </c>
      <c r="R1284" s="1" t="s">
        <v>14559</v>
      </c>
      <c r="S1284" s="1" t="s">
        <v>1282</v>
      </c>
      <c r="T1284" s="1" t="s">
        <v>16006</v>
      </c>
      <c r="U1284" s="1"/>
      <c r="V1284" s="1" t="s">
        <v>14565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6310</v>
      </c>
      <c r="G1285" s="1" t="s">
        <v>7932</v>
      </c>
      <c r="H1285" s="1" t="s">
        <v>9544</v>
      </c>
      <c r="I1285" s="1" t="s">
        <v>11166</v>
      </c>
      <c r="J1285" s="1"/>
      <c r="K1285" s="1" t="s">
        <v>14586</v>
      </c>
      <c r="L1285" s="1" t="s">
        <v>1283</v>
      </c>
      <c r="M1285" s="1" t="s">
        <v>12811</v>
      </c>
      <c r="N1285" s="1" t="s">
        <v>13200</v>
      </c>
      <c r="O1285" s="1" t="s">
        <v>1283</v>
      </c>
      <c r="P1285" s="1" t="s">
        <v>14903</v>
      </c>
      <c r="Q1285" s="1" t="s">
        <v>15648</v>
      </c>
      <c r="R1285" s="1" t="s">
        <v>14559</v>
      </c>
      <c r="S1285" s="1" t="s">
        <v>1283</v>
      </c>
      <c r="T1285" s="1"/>
      <c r="U1285" s="1"/>
      <c r="V1285" s="1" t="s">
        <v>14565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6311</v>
      </c>
      <c r="G1286" s="1" t="s">
        <v>7933</v>
      </c>
      <c r="H1286" s="1" t="s">
        <v>9545</v>
      </c>
      <c r="I1286" s="1" t="s">
        <v>11167</v>
      </c>
      <c r="J1286" s="1"/>
      <c r="K1286" s="1" t="s">
        <v>14586</v>
      </c>
      <c r="L1286" s="1" t="s">
        <v>1284</v>
      </c>
      <c r="M1286" s="1" t="s">
        <v>12812</v>
      </c>
      <c r="N1286" s="1" t="s">
        <v>13200</v>
      </c>
      <c r="O1286" s="1" t="s">
        <v>1284</v>
      </c>
      <c r="P1286" s="1" t="s">
        <v>14903</v>
      </c>
      <c r="Q1286" s="1" t="s">
        <v>15649</v>
      </c>
      <c r="R1286" s="1" t="s">
        <v>14559</v>
      </c>
      <c r="S1286" s="1" t="s">
        <v>1284</v>
      </c>
      <c r="T1286" s="1"/>
      <c r="U1286" s="1"/>
      <c r="V1286" s="1" t="s">
        <v>14565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6312</v>
      </c>
      <c r="G1287" s="1" t="s">
        <v>4672</v>
      </c>
      <c r="H1287" s="1" t="s">
        <v>9546</v>
      </c>
      <c r="I1287" s="1" t="s">
        <v>11168</v>
      </c>
      <c r="J1287" s="1"/>
      <c r="K1287" s="1" t="s">
        <v>14586</v>
      </c>
      <c r="L1287" s="1" t="s">
        <v>1285</v>
      </c>
      <c r="M1287" s="1" t="s">
        <v>12813</v>
      </c>
      <c r="N1287" s="1" t="s">
        <v>13200</v>
      </c>
      <c r="O1287" s="1" t="s">
        <v>1285</v>
      </c>
      <c r="P1287" s="1" t="s">
        <v>14903</v>
      </c>
      <c r="Q1287" s="1" t="s">
        <v>15650</v>
      </c>
      <c r="R1287" s="1" t="s">
        <v>14559</v>
      </c>
      <c r="S1287" s="1" t="s">
        <v>1285</v>
      </c>
      <c r="T1287" s="1"/>
      <c r="U1287" s="1"/>
      <c r="V1287" s="1" t="s">
        <v>14565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6313</v>
      </c>
      <c r="G1288" s="1" t="s">
        <v>7934</v>
      </c>
      <c r="H1288" s="1" t="s">
        <v>9547</v>
      </c>
      <c r="I1288" s="1" t="s">
        <v>11169</v>
      </c>
      <c r="J1288" s="1"/>
      <c r="K1288" s="1" t="s">
        <v>14586</v>
      </c>
      <c r="L1288" s="1" t="s">
        <v>1286</v>
      </c>
      <c r="M1288" s="1" t="s">
        <v>12814</v>
      </c>
      <c r="N1288" s="1" t="s">
        <v>13200</v>
      </c>
      <c r="O1288" s="1" t="s">
        <v>1286</v>
      </c>
      <c r="P1288" s="1" t="s">
        <v>14903</v>
      </c>
      <c r="Q1288" s="1" t="s">
        <v>15651</v>
      </c>
      <c r="R1288" s="1" t="s">
        <v>14559</v>
      </c>
      <c r="S1288" s="1" t="s">
        <v>1286</v>
      </c>
      <c r="T1288" s="1"/>
      <c r="U1288" s="1"/>
      <c r="V1288" s="1" t="s">
        <v>14565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6314</v>
      </c>
      <c r="G1289" s="1" t="s">
        <v>7935</v>
      </c>
      <c r="H1289" s="1" t="s">
        <v>9548</v>
      </c>
      <c r="I1289" s="1" t="s">
        <v>11170</v>
      </c>
      <c r="J1289" s="1"/>
      <c r="K1289" s="1" t="s">
        <v>14586</v>
      </c>
      <c r="L1289" s="1" t="s">
        <v>1287</v>
      </c>
      <c r="M1289" s="1" t="s">
        <v>12815</v>
      </c>
      <c r="N1289" s="1" t="s">
        <v>13200</v>
      </c>
      <c r="O1289" s="1" t="s">
        <v>1287</v>
      </c>
      <c r="P1289" s="1" t="s">
        <v>14903</v>
      </c>
      <c r="Q1289" s="1" t="s">
        <v>15652</v>
      </c>
      <c r="R1289" s="1" t="s">
        <v>14559</v>
      </c>
      <c r="S1289" s="1" t="s">
        <v>1287</v>
      </c>
      <c r="T1289" s="1"/>
      <c r="U1289" s="1"/>
      <c r="V1289" s="1" t="s">
        <v>14565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6315</v>
      </c>
      <c r="G1290" s="1" t="s">
        <v>7936</v>
      </c>
      <c r="H1290" s="1" t="s">
        <v>9549</v>
      </c>
      <c r="I1290" s="1" t="s">
        <v>11171</v>
      </c>
      <c r="J1290" s="1"/>
      <c r="K1290" s="1" t="s">
        <v>14586</v>
      </c>
      <c r="L1290" s="1" t="s">
        <v>1288</v>
      </c>
      <c r="M1290" s="1" t="s">
        <v>12816</v>
      </c>
      <c r="N1290" s="1" t="s">
        <v>13200</v>
      </c>
      <c r="O1290" s="1" t="s">
        <v>1288</v>
      </c>
      <c r="P1290" s="1" t="s">
        <v>14903</v>
      </c>
      <c r="Q1290" s="1" t="s">
        <v>15653</v>
      </c>
      <c r="R1290" s="1" t="s">
        <v>14559</v>
      </c>
      <c r="S1290" s="1" t="s">
        <v>1288</v>
      </c>
      <c r="T1290" s="1"/>
      <c r="U1290" s="1"/>
      <c r="V1290" s="1" t="s">
        <v>14565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6316</v>
      </c>
      <c r="G1291" s="1" t="s">
        <v>7937</v>
      </c>
      <c r="H1291" s="1" t="s">
        <v>9531</v>
      </c>
      <c r="I1291" s="1" t="s">
        <v>11172</v>
      </c>
      <c r="J1291" s="1"/>
      <c r="K1291" s="1" t="s">
        <v>14586</v>
      </c>
      <c r="L1291" s="1" t="s">
        <v>1289</v>
      </c>
      <c r="M1291" s="1" t="s">
        <v>12817</v>
      </c>
      <c r="N1291" s="1" t="s">
        <v>13200</v>
      </c>
      <c r="O1291" s="1" t="s">
        <v>1289</v>
      </c>
      <c r="P1291" s="1" t="s">
        <v>14903</v>
      </c>
      <c r="Q1291" s="1" t="s">
        <v>15654</v>
      </c>
      <c r="R1291" s="1" t="s">
        <v>14559</v>
      </c>
      <c r="S1291" s="1" t="s">
        <v>1289</v>
      </c>
      <c r="T1291" s="1"/>
      <c r="U1291" s="1"/>
      <c r="V1291" s="1" t="s">
        <v>14565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6317</v>
      </c>
      <c r="G1292" s="1" t="s">
        <v>7938</v>
      </c>
      <c r="H1292" s="1" t="s">
        <v>9550</v>
      </c>
      <c r="I1292" s="1" t="s">
        <v>11173</v>
      </c>
      <c r="J1292" s="1"/>
      <c r="K1292" s="1" t="s">
        <v>14586</v>
      </c>
      <c r="L1292" s="1" t="s">
        <v>1290</v>
      </c>
      <c r="M1292" s="1" t="s">
        <v>12818</v>
      </c>
      <c r="N1292" s="1" t="s">
        <v>13200</v>
      </c>
      <c r="O1292" s="1" t="s">
        <v>1290</v>
      </c>
      <c r="P1292" s="1" t="s">
        <v>14904</v>
      </c>
      <c r="Q1292" s="1" t="s">
        <v>14904</v>
      </c>
      <c r="R1292" s="1" t="s">
        <v>14559</v>
      </c>
      <c r="S1292" s="1" t="s">
        <v>1290</v>
      </c>
      <c r="T1292" s="1"/>
      <c r="U1292" s="1" t="s">
        <v>16215</v>
      </c>
      <c r="V1292" s="1" t="s">
        <v>14565</v>
      </c>
      <c r="W1292" s="1" t="s">
        <v>1290</v>
      </c>
      <c r="X1292" s="1" t="s">
        <v>16348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7939</v>
      </c>
      <c r="H1293" s="1" t="s">
        <v>9551</v>
      </c>
      <c r="I1293" s="1" t="s">
        <v>11174</v>
      </c>
      <c r="J1293" s="1"/>
      <c r="K1293" s="1" t="s">
        <v>14586</v>
      </c>
      <c r="L1293" s="1" t="s">
        <v>1291</v>
      </c>
      <c r="M1293" s="1" t="s">
        <v>12819</v>
      </c>
      <c r="N1293" s="1" t="s">
        <v>13200</v>
      </c>
      <c r="O1293" s="1" t="s">
        <v>1291</v>
      </c>
      <c r="P1293" s="1" t="s">
        <v>14904</v>
      </c>
      <c r="Q1293" s="1" t="s">
        <v>14904</v>
      </c>
      <c r="R1293" s="1" t="s">
        <v>14559</v>
      </c>
      <c r="S1293" s="1" t="s">
        <v>1291</v>
      </c>
      <c r="T1293" s="1"/>
      <c r="U1293" s="1"/>
      <c r="V1293" s="1" t="s">
        <v>14565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6319</v>
      </c>
      <c r="G1294" s="1" t="s">
        <v>7940</v>
      </c>
      <c r="H1294" s="1" t="s">
        <v>9552</v>
      </c>
      <c r="I1294" s="1" t="s">
        <v>11175</v>
      </c>
      <c r="J1294" s="1"/>
      <c r="K1294" s="1" t="s">
        <v>14586</v>
      </c>
      <c r="L1294" s="1" t="s">
        <v>1292</v>
      </c>
      <c r="M1294" s="1" t="s">
        <v>12820</v>
      </c>
      <c r="N1294" s="1" t="s">
        <v>13200</v>
      </c>
      <c r="O1294" s="1" t="s">
        <v>1292</v>
      </c>
      <c r="P1294" s="1" t="s">
        <v>14905</v>
      </c>
      <c r="Q1294" s="1" t="s">
        <v>15655</v>
      </c>
      <c r="R1294" s="1" t="s">
        <v>14559</v>
      </c>
      <c r="S1294" s="1" t="s">
        <v>1292</v>
      </c>
      <c r="T1294" s="1" t="s">
        <v>16007</v>
      </c>
      <c r="U1294" s="1"/>
      <c r="V1294" s="1" t="s">
        <v>14565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6320</v>
      </c>
      <c r="G1295" s="1" t="s">
        <v>7941</v>
      </c>
      <c r="H1295" s="1" t="s">
        <v>9553</v>
      </c>
      <c r="I1295" s="1" t="s">
        <v>11176</v>
      </c>
      <c r="J1295" s="1"/>
      <c r="K1295" s="1" t="s">
        <v>14586</v>
      </c>
      <c r="L1295" s="1" t="s">
        <v>1293</v>
      </c>
      <c r="M1295" s="1" t="s">
        <v>12821</v>
      </c>
      <c r="N1295" s="1" t="s">
        <v>13200</v>
      </c>
      <c r="O1295" s="1" t="s">
        <v>1293</v>
      </c>
      <c r="P1295" s="1" t="s">
        <v>14906</v>
      </c>
      <c r="Q1295" s="1" t="s">
        <v>14906</v>
      </c>
      <c r="R1295" s="1" t="s">
        <v>14559</v>
      </c>
      <c r="S1295" s="1" t="s">
        <v>1293</v>
      </c>
      <c r="T1295" s="1"/>
      <c r="U1295" s="1" t="s">
        <v>16216</v>
      </c>
      <c r="V1295" s="1" t="s">
        <v>14565</v>
      </c>
      <c r="W1295" s="1" t="s">
        <v>1293</v>
      </c>
      <c r="X1295" s="1"/>
      <c r="Y1295" t="s">
        <v>16447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6321</v>
      </c>
      <c r="G1296" s="1" t="s">
        <v>7942</v>
      </c>
      <c r="H1296" s="1" t="s">
        <v>9554</v>
      </c>
      <c r="I1296" s="1" t="s">
        <v>11177</v>
      </c>
      <c r="J1296" s="1"/>
      <c r="K1296" s="1" t="s">
        <v>14586</v>
      </c>
      <c r="L1296" s="1" t="s">
        <v>1294</v>
      </c>
      <c r="M1296" s="1" t="s">
        <v>12822</v>
      </c>
      <c r="N1296" s="1" t="s">
        <v>13200</v>
      </c>
      <c r="O1296" s="1" t="s">
        <v>1294</v>
      </c>
      <c r="P1296" s="1" t="s">
        <v>14906</v>
      </c>
      <c r="Q1296" s="1" t="s">
        <v>14906</v>
      </c>
      <c r="R1296" s="1" t="s">
        <v>14559</v>
      </c>
      <c r="S1296" s="1" t="s">
        <v>1294</v>
      </c>
      <c r="T1296" s="1"/>
      <c r="U1296" s="1"/>
      <c r="V1296" s="1" t="s">
        <v>14565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6322</v>
      </c>
      <c r="G1297" s="1" t="s">
        <v>7943</v>
      </c>
      <c r="H1297" s="1" t="s">
        <v>9555</v>
      </c>
      <c r="I1297" s="1" t="s">
        <v>11178</v>
      </c>
      <c r="J1297" s="1"/>
      <c r="K1297" s="1" t="s">
        <v>14586</v>
      </c>
      <c r="L1297" s="1" t="s">
        <v>1295</v>
      </c>
      <c r="M1297" s="1" t="s">
        <v>12823</v>
      </c>
      <c r="N1297" s="1" t="s">
        <v>13200</v>
      </c>
      <c r="O1297" s="1" t="s">
        <v>1295</v>
      </c>
      <c r="P1297" s="1" t="s">
        <v>14906</v>
      </c>
      <c r="Q1297" s="1" t="s">
        <v>14906</v>
      </c>
      <c r="R1297" s="1" t="s">
        <v>14559</v>
      </c>
      <c r="S1297" s="1" t="s">
        <v>1295</v>
      </c>
      <c r="T1297" s="1"/>
      <c r="U1297" s="1"/>
      <c r="V1297" s="1" t="s">
        <v>14565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6323</v>
      </c>
      <c r="G1298" s="1" t="s">
        <v>7944</v>
      </c>
      <c r="H1298" s="1" t="s">
        <v>9556</v>
      </c>
      <c r="I1298" s="1" t="s">
        <v>11179</v>
      </c>
      <c r="J1298" s="1"/>
      <c r="K1298" s="1" t="s">
        <v>14586</v>
      </c>
      <c r="L1298" s="1" t="s">
        <v>1296</v>
      </c>
      <c r="M1298" s="1" t="s">
        <v>12824</v>
      </c>
      <c r="N1298" s="1" t="s">
        <v>13200</v>
      </c>
      <c r="O1298" s="1" t="s">
        <v>1296</v>
      </c>
      <c r="P1298" s="1" t="s">
        <v>14906</v>
      </c>
      <c r="Q1298" s="1" t="s">
        <v>14906</v>
      </c>
      <c r="R1298" s="1" t="s">
        <v>14559</v>
      </c>
      <c r="S1298" s="1" t="s">
        <v>1296</v>
      </c>
      <c r="T1298" s="1"/>
      <c r="U1298" s="1"/>
      <c r="V1298" s="1" t="s">
        <v>14565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6324</v>
      </c>
      <c r="G1299" s="1" t="s">
        <v>7945</v>
      </c>
      <c r="H1299" s="1" t="s">
        <v>9557</v>
      </c>
      <c r="I1299" s="1" t="s">
        <v>11180</v>
      </c>
      <c r="J1299" s="1"/>
      <c r="K1299" s="1" t="s">
        <v>14586</v>
      </c>
      <c r="L1299" s="1" t="s">
        <v>1297</v>
      </c>
      <c r="M1299" s="1" t="s">
        <v>12825</v>
      </c>
      <c r="N1299" s="1" t="s">
        <v>13200</v>
      </c>
      <c r="O1299" s="1" t="s">
        <v>1297</v>
      </c>
      <c r="P1299" s="1" t="s">
        <v>14906</v>
      </c>
      <c r="Q1299" s="1" t="s">
        <v>14906</v>
      </c>
      <c r="R1299" s="1" t="s">
        <v>14559</v>
      </c>
      <c r="S1299" s="1" t="s">
        <v>1297</v>
      </c>
      <c r="T1299" s="1"/>
      <c r="U1299" s="1"/>
      <c r="V1299" s="1" t="s">
        <v>14565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6325</v>
      </c>
      <c r="G1300" s="1" t="s">
        <v>7946</v>
      </c>
      <c r="H1300" s="1" t="s">
        <v>9558</v>
      </c>
      <c r="I1300" s="1" t="s">
        <v>11181</v>
      </c>
      <c r="J1300" s="1"/>
      <c r="K1300" s="1" t="s">
        <v>14586</v>
      </c>
      <c r="L1300" s="1" t="s">
        <v>1298</v>
      </c>
      <c r="M1300" s="1" t="s">
        <v>12826</v>
      </c>
      <c r="N1300" s="1" t="s">
        <v>13200</v>
      </c>
      <c r="O1300" s="1" t="s">
        <v>1298</v>
      </c>
      <c r="P1300" s="1" t="s">
        <v>14906</v>
      </c>
      <c r="Q1300" s="1" t="s">
        <v>14906</v>
      </c>
      <c r="R1300" s="1" t="s">
        <v>14559</v>
      </c>
      <c r="S1300" s="1" t="s">
        <v>1298</v>
      </c>
      <c r="T1300" s="1"/>
      <c r="U1300" s="1"/>
      <c r="V1300" s="1" t="s">
        <v>14565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6326</v>
      </c>
      <c r="G1301" s="1" t="s">
        <v>7947</v>
      </c>
      <c r="H1301" s="1" t="s">
        <v>6326</v>
      </c>
      <c r="I1301" s="1" t="s">
        <v>11182</v>
      </c>
      <c r="J1301" s="1"/>
      <c r="K1301" s="1" t="s">
        <v>14586</v>
      </c>
      <c r="L1301" s="1" t="s">
        <v>1299</v>
      </c>
      <c r="M1301" s="1" t="s">
        <v>12827</v>
      </c>
      <c r="N1301" s="1" t="s">
        <v>13200</v>
      </c>
      <c r="O1301" s="1" t="s">
        <v>1299</v>
      </c>
      <c r="P1301" s="1" t="s">
        <v>14906</v>
      </c>
      <c r="Q1301" s="1" t="s">
        <v>14906</v>
      </c>
      <c r="R1301" s="1" t="s">
        <v>14559</v>
      </c>
      <c r="S1301" s="1" t="s">
        <v>1299</v>
      </c>
      <c r="T1301" s="1"/>
      <c r="U1301" s="1"/>
      <c r="V1301" s="1" t="s">
        <v>14565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6327</v>
      </c>
      <c r="G1302" s="1" t="s">
        <v>7948</v>
      </c>
      <c r="H1302" s="1" t="s">
        <v>9559</v>
      </c>
      <c r="I1302" s="1" t="s">
        <v>11183</v>
      </c>
      <c r="J1302" s="1"/>
      <c r="K1302" s="1" t="s">
        <v>14586</v>
      </c>
      <c r="L1302" s="1" t="s">
        <v>1300</v>
      </c>
      <c r="M1302" s="1" t="s">
        <v>12828</v>
      </c>
      <c r="N1302" s="1" t="s">
        <v>13200</v>
      </c>
      <c r="O1302" s="1" t="s">
        <v>1300</v>
      </c>
      <c r="P1302" s="1" t="s">
        <v>14907</v>
      </c>
      <c r="Q1302" s="1" t="s">
        <v>15656</v>
      </c>
      <c r="R1302" s="1" t="s">
        <v>14559</v>
      </c>
      <c r="S1302" s="1" t="s">
        <v>1300</v>
      </c>
      <c r="T1302" s="1" t="s">
        <v>16008</v>
      </c>
      <c r="U1302" s="1"/>
      <c r="V1302" s="1" t="s">
        <v>14565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6328</v>
      </c>
      <c r="G1303" s="1" t="s">
        <v>7949</v>
      </c>
      <c r="H1303" s="1" t="s">
        <v>9560</v>
      </c>
      <c r="I1303" s="1" t="s">
        <v>11184</v>
      </c>
      <c r="J1303" s="1"/>
      <c r="K1303" s="1" t="s">
        <v>14586</v>
      </c>
      <c r="L1303" s="1" t="s">
        <v>1301</v>
      </c>
      <c r="M1303" s="1" t="s">
        <v>12829</v>
      </c>
      <c r="N1303" s="1" t="s">
        <v>13200</v>
      </c>
      <c r="O1303" s="1" t="s">
        <v>1301</v>
      </c>
      <c r="P1303" s="1" t="s">
        <v>14907</v>
      </c>
      <c r="Q1303" s="1" t="s">
        <v>15657</v>
      </c>
      <c r="R1303" s="1" t="s">
        <v>14559</v>
      </c>
      <c r="S1303" s="1" t="s">
        <v>1301</v>
      </c>
      <c r="T1303" s="1"/>
      <c r="U1303" s="1"/>
      <c r="V1303" s="1" t="s">
        <v>14565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6329</v>
      </c>
      <c r="G1304" s="1" t="s">
        <v>7950</v>
      </c>
      <c r="H1304" s="1" t="s">
        <v>9561</v>
      </c>
      <c r="I1304" s="1" t="s">
        <v>11185</v>
      </c>
      <c r="J1304" s="1"/>
      <c r="K1304" s="1" t="s">
        <v>14586</v>
      </c>
      <c r="L1304" s="1" t="s">
        <v>1302</v>
      </c>
      <c r="M1304" s="1" t="s">
        <v>12830</v>
      </c>
      <c r="N1304" s="1" t="s">
        <v>13200</v>
      </c>
      <c r="O1304" s="1" t="s">
        <v>1302</v>
      </c>
      <c r="P1304" s="1" t="s">
        <v>14907</v>
      </c>
      <c r="Q1304" s="1" t="s">
        <v>15658</v>
      </c>
      <c r="R1304" s="1" t="s">
        <v>14559</v>
      </c>
      <c r="S1304" s="1" t="s">
        <v>1302</v>
      </c>
      <c r="T1304" s="1"/>
      <c r="U1304" s="1"/>
      <c r="V1304" s="1" t="s">
        <v>14565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6330</v>
      </c>
      <c r="G1305" s="1" t="s">
        <v>7951</v>
      </c>
      <c r="H1305" s="1" t="s">
        <v>9562</v>
      </c>
      <c r="I1305" s="1" t="s">
        <v>11186</v>
      </c>
      <c r="J1305" s="1"/>
      <c r="K1305" s="1" t="s">
        <v>14586</v>
      </c>
      <c r="L1305" s="1" t="s">
        <v>1303</v>
      </c>
      <c r="M1305" s="1" t="s">
        <v>12831</v>
      </c>
      <c r="N1305" s="1" t="s">
        <v>13200</v>
      </c>
      <c r="O1305" s="1" t="s">
        <v>1303</v>
      </c>
      <c r="P1305" s="1" t="s">
        <v>14907</v>
      </c>
      <c r="Q1305" s="1" t="s">
        <v>15659</v>
      </c>
      <c r="R1305" s="1" t="s">
        <v>14559</v>
      </c>
      <c r="S1305" s="1" t="s">
        <v>1303</v>
      </c>
      <c r="T1305" s="1"/>
      <c r="U1305" s="1"/>
      <c r="V1305" s="1" t="s">
        <v>14565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6331</v>
      </c>
      <c r="G1306" s="1" t="s">
        <v>7952</v>
      </c>
      <c r="H1306" s="1" t="s">
        <v>9563</v>
      </c>
      <c r="I1306" s="1" t="s">
        <v>11187</v>
      </c>
      <c r="J1306" s="1"/>
      <c r="K1306" s="1" t="s">
        <v>14586</v>
      </c>
      <c r="L1306" s="1" t="s">
        <v>1304</v>
      </c>
      <c r="M1306" s="1" t="s">
        <v>12832</v>
      </c>
      <c r="N1306" s="1" t="s">
        <v>13200</v>
      </c>
      <c r="O1306" s="1" t="s">
        <v>1304</v>
      </c>
      <c r="P1306" s="1" t="s">
        <v>14907</v>
      </c>
      <c r="Q1306" s="1" t="s">
        <v>15660</v>
      </c>
      <c r="R1306" s="1" t="s">
        <v>14559</v>
      </c>
      <c r="S1306" s="1" t="s">
        <v>1304</v>
      </c>
      <c r="T1306" s="1"/>
      <c r="U1306" s="1"/>
      <c r="V1306" s="1" t="s">
        <v>14565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6332</v>
      </c>
      <c r="G1307" s="1" t="s">
        <v>7953</v>
      </c>
      <c r="H1307" s="1" t="s">
        <v>9564</v>
      </c>
      <c r="I1307" s="1" t="s">
        <v>11188</v>
      </c>
      <c r="J1307" s="1"/>
      <c r="K1307" s="1" t="s">
        <v>14586</v>
      </c>
      <c r="L1307" s="1" t="s">
        <v>1305</v>
      </c>
      <c r="M1307" s="1" t="s">
        <v>12833</v>
      </c>
      <c r="N1307" s="1" t="s">
        <v>13200</v>
      </c>
      <c r="O1307" s="1" t="s">
        <v>1305</v>
      </c>
      <c r="P1307" s="1" t="s">
        <v>14908</v>
      </c>
      <c r="Q1307" s="1" t="s">
        <v>14908</v>
      </c>
      <c r="R1307" s="1" t="s">
        <v>14559</v>
      </c>
      <c r="S1307" s="1" t="s">
        <v>1305</v>
      </c>
      <c r="T1307" s="1"/>
      <c r="U1307" s="1" t="s">
        <v>16217</v>
      </c>
      <c r="V1307" s="1" t="s">
        <v>14565</v>
      </c>
      <c r="W1307" s="1" t="s">
        <v>1305</v>
      </c>
      <c r="X1307" s="1"/>
      <c r="Y1307" t="s">
        <v>16448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6333</v>
      </c>
      <c r="G1308" s="1" t="s">
        <v>7954</v>
      </c>
      <c r="H1308" s="1" t="s">
        <v>9565</v>
      </c>
      <c r="I1308" s="1" t="s">
        <v>11189</v>
      </c>
      <c r="J1308" s="1"/>
      <c r="K1308" s="1" t="s">
        <v>14586</v>
      </c>
      <c r="L1308" s="1" t="s">
        <v>1306</v>
      </c>
      <c r="M1308" s="1" t="s">
        <v>12834</v>
      </c>
      <c r="N1308" s="1" t="s">
        <v>13200</v>
      </c>
      <c r="O1308" s="1" t="s">
        <v>1306</v>
      </c>
      <c r="P1308" s="1" t="s">
        <v>14908</v>
      </c>
      <c r="Q1308" s="1" t="s">
        <v>14908</v>
      </c>
      <c r="R1308" s="1" t="s">
        <v>14559</v>
      </c>
      <c r="S1308" s="1" t="s">
        <v>1306</v>
      </c>
      <c r="T1308" s="1"/>
      <c r="U1308" s="1"/>
      <c r="V1308" s="1" t="s">
        <v>14565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7955</v>
      </c>
      <c r="H1309" s="1" t="s">
        <v>9566</v>
      </c>
      <c r="I1309" s="1" t="s">
        <v>11190</v>
      </c>
      <c r="J1309" s="1"/>
      <c r="K1309" s="1" t="s">
        <v>14586</v>
      </c>
      <c r="L1309" s="1" t="s">
        <v>1307</v>
      </c>
      <c r="M1309" s="1" t="s">
        <v>12835</v>
      </c>
      <c r="N1309" s="1" t="s">
        <v>13200</v>
      </c>
      <c r="O1309" s="1" t="s">
        <v>1307</v>
      </c>
      <c r="P1309" s="1" t="s">
        <v>14908</v>
      </c>
      <c r="Q1309" s="1" t="s">
        <v>14908</v>
      </c>
      <c r="R1309" s="1" t="s">
        <v>14559</v>
      </c>
      <c r="S1309" s="1" t="s">
        <v>1307</v>
      </c>
      <c r="T1309" s="1"/>
      <c r="U1309" s="1"/>
      <c r="V1309" s="1" t="s">
        <v>14565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6335</v>
      </c>
      <c r="G1310" s="1" t="s">
        <v>7956</v>
      </c>
      <c r="H1310" s="1" t="s">
        <v>9567</v>
      </c>
      <c r="I1310" s="1" t="s">
        <v>11191</v>
      </c>
      <c r="J1310" s="1"/>
      <c r="K1310" s="1" t="s">
        <v>14586</v>
      </c>
      <c r="L1310" s="1" t="s">
        <v>1308</v>
      </c>
      <c r="M1310" s="1" t="s">
        <v>12836</v>
      </c>
      <c r="N1310" s="1" t="s">
        <v>13200</v>
      </c>
      <c r="O1310" s="1" t="s">
        <v>1308</v>
      </c>
      <c r="P1310" s="1" t="s">
        <v>14908</v>
      </c>
      <c r="Q1310" s="1" t="s">
        <v>14908</v>
      </c>
      <c r="R1310" s="1" t="s">
        <v>14559</v>
      </c>
      <c r="S1310" s="1" t="s">
        <v>1308</v>
      </c>
      <c r="T1310" s="1"/>
      <c r="U1310" s="1"/>
      <c r="V1310" s="1" t="s">
        <v>14565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7957</v>
      </c>
      <c r="H1311" s="1" t="s">
        <v>9568</v>
      </c>
      <c r="I1311" s="1" t="s">
        <v>11192</v>
      </c>
      <c r="J1311" s="1"/>
      <c r="K1311" s="1" t="s">
        <v>14586</v>
      </c>
      <c r="L1311" s="1" t="s">
        <v>1309</v>
      </c>
      <c r="M1311" s="1" t="s">
        <v>12837</v>
      </c>
      <c r="N1311" s="1" t="s">
        <v>13200</v>
      </c>
      <c r="O1311" s="1" t="s">
        <v>1309</v>
      </c>
      <c r="P1311" s="1" t="s">
        <v>14909</v>
      </c>
      <c r="Q1311" s="1" t="s">
        <v>15661</v>
      </c>
      <c r="R1311" s="1" t="s">
        <v>14559</v>
      </c>
      <c r="S1311" s="1" t="s">
        <v>1309</v>
      </c>
      <c r="T1311" s="1" t="s">
        <v>16009</v>
      </c>
      <c r="U1311" s="1"/>
      <c r="V1311" s="1" t="s">
        <v>14565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6337</v>
      </c>
      <c r="G1312" s="1" t="s">
        <v>7958</v>
      </c>
      <c r="H1312" s="1" t="s">
        <v>9569</v>
      </c>
      <c r="I1312" s="1" t="s">
        <v>11193</v>
      </c>
      <c r="J1312" s="1"/>
      <c r="K1312" s="1" t="s">
        <v>14586</v>
      </c>
      <c r="L1312" s="1" t="s">
        <v>1310</v>
      </c>
      <c r="M1312" s="1" t="s">
        <v>12838</v>
      </c>
      <c r="N1312" s="1" t="s">
        <v>13200</v>
      </c>
      <c r="O1312" s="1" t="s">
        <v>1310</v>
      </c>
      <c r="P1312" s="1" t="s">
        <v>14909</v>
      </c>
      <c r="Q1312" s="1" t="s">
        <v>15662</v>
      </c>
      <c r="R1312" s="1" t="s">
        <v>14559</v>
      </c>
      <c r="S1312" s="1" t="s">
        <v>1310</v>
      </c>
      <c r="T1312" s="1"/>
      <c r="U1312" s="1"/>
      <c r="V1312" s="1" t="s">
        <v>14565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6338</v>
      </c>
      <c r="G1313" s="1" t="s">
        <v>7959</v>
      </c>
      <c r="H1313" s="1" t="s">
        <v>9570</v>
      </c>
      <c r="I1313" s="1" t="s">
        <v>11194</v>
      </c>
      <c r="J1313" s="1"/>
      <c r="K1313" s="1" t="s">
        <v>14586</v>
      </c>
      <c r="L1313" s="1" t="s">
        <v>1311</v>
      </c>
      <c r="M1313" s="1" t="s">
        <v>12839</v>
      </c>
      <c r="N1313" s="1" t="s">
        <v>13200</v>
      </c>
      <c r="O1313" s="1" t="s">
        <v>1311</v>
      </c>
      <c r="P1313" s="1" t="s">
        <v>14909</v>
      </c>
      <c r="Q1313" s="1" t="s">
        <v>15663</v>
      </c>
      <c r="R1313" s="1" t="s">
        <v>14559</v>
      </c>
      <c r="S1313" s="1" t="s">
        <v>1311</v>
      </c>
      <c r="T1313" s="1"/>
      <c r="U1313" s="1"/>
      <c r="V1313" s="1" t="s">
        <v>14565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7960</v>
      </c>
      <c r="H1314" s="1" t="s">
        <v>9571</v>
      </c>
      <c r="I1314" s="1" t="s">
        <v>11195</v>
      </c>
      <c r="J1314" s="1"/>
      <c r="K1314" s="1" t="s">
        <v>14586</v>
      </c>
      <c r="L1314" s="1" t="s">
        <v>1312</v>
      </c>
      <c r="M1314" s="1" t="s">
        <v>12840</v>
      </c>
      <c r="N1314" s="1" t="s">
        <v>13200</v>
      </c>
      <c r="O1314" s="1" t="s">
        <v>1312</v>
      </c>
      <c r="P1314" s="1" t="s">
        <v>14909</v>
      </c>
      <c r="Q1314" s="1" t="s">
        <v>15664</v>
      </c>
      <c r="R1314" s="1" t="s">
        <v>14559</v>
      </c>
      <c r="S1314" s="1" t="s">
        <v>1312</v>
      </c>
      <c r="T1314" s="1"/>
      <c r="U1314" s="1"/>
      <c r="V1314" s="1" t="s">
        <v>14565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7961</v>
      </c>
      <c r="H1315" s="1" t="s">
        <v>9572</v>
      </c>
      <c r="I1315" s="1" t="s">
        <v>11196</v>
      </c>
      <c r="J1315" s="1"/>
      <c r="K1315" s="1" t="s">
        <v>14586</v>
      </c>
      <c r="L1315" s="1" t="s">
        <v>1313</v>
      </c>
      <c r="M1315" s="1" t="s">
        <v>12841</v>
      </c>
      <c r="N1315" s="1" t="s">
        <v>13200</v>
      </c>
      <c r="O1315" s="1" t="s">
        <v>1313</v>
      </c>
      <c r="P1315" s="1" t="s">
        <v>14909</v>
      </c>
      <c r="Q1315" s="1" t="s">
        <v>15665</v>
      </c>
      <c r="R1315" s="1" t="s">
        <v>14559</v>
      </c>
      <c r="S1315" s="1" t="s">
        <v>1313</v>
      </c>
      <c r="T1315" s="1"/>
      <c r="U1315" s="1"/>
      <c r="V1315" s="1" t="s">
        <v>14565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7962</v>
      </c>
      <c r="H1316" s="1" t="s">
        <v>9573</v>
      </c>
      <c r="I1316" s="1" t="s">
        <v>11197</v>
      </c>
      <c r="J1316" s="1"/>
      <c r="K1316" s="1" t="s">
        <v>14586</v>
      </c>
      <c r="L1316" s="1" t="s">
        <v>1314</v>
      </c>
      <c r="M1316" s="1" t="s">
        <v>12842</v>
      </c>
      <c r="N1316" s="1" t="s">
        <v>13200</v>
      </c>
      <c r="O1316" s="1" t="s">
        <v>1314</v>
      </c>
      <c r="P1316" s="1" t="s">
        <v>14910</v>
      </c>
      <c r="Q1316" s="1" t="s">
        <v>14910</v>
      </c>
      <c r="R1316" s="1" t="s">
        <v>14559</v>
      </c>
      <c r="S1316" s="1" t="s">
        <v>1314</v>
      </c>
      <c r="T1316" s="1"/>
      <c r="U1316" s="1" t="s">
        <v>16218</v>
      </c>
      <c r="V1316" s="1" t="s">
        <v>14565</v>
      </c>
      <c r="W1316" s="1" t="s">
        <v>1314</v>
      </c>
      <c r="X1316" s="1" t="s">
        <v>16349</v>
      </c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6342</v>
      </c>
      <c r="G1317" s="1" t="s">
        <v>7963</v>
      </c>
      <c r="H1317" s="1" t="s">
        <v>9574</v>
      </c>
      <c r="I1317" s="1" t="s">
        <v>11198</v>
      </c>
      <c r="J1317" s="1"/>
      <c r="K1317" s="1" t="s">
        <v>14586</v>
      </c>
      <c r="L1317" s="1" t="s">
        <v>1315</v>
      </c>
      <c r="M1317" s="1" t="s">
        <v>12843</v>
      </c>
      <c r="N1317" s="1" t="s">
        <v>13200</v>
      </c>
      <c r="O1317" s="1" t="s">
        <v>1315</v>
      </c>
      <c r="P1317" s="1" t="s">
        <v>14910</v>
      </c>
      <c r="Q1317" s="1" t="s">
        <v>14910</v>
      </c>
      <c r="R1317" s="1" t="s">
        <v>14559</v>
      </c>
      <c r="S1317" s="1" t="s">
        <v>1315</v>
      </c>
      <c r="T1317" s="1"/>
      <c r="U1317" s="1"/>
      <c r="V1317" s="1" t="s">
        <v>14565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7964</v>
      </c>
      <c r="H1318" s="1" t="s">
        <v>9575</v>
      </c>
      <c r="I1318" s="1" t="s">
        <v>11199</v>
      </c>
      <c r="J1318" s="1"/>
      <c r="K1318" s="1" t="s">
        <v>14586</v>
      </c>
      <c r="L1318" s="1" t="s">
        <v>1316</v>
      </c>
      <c r="M1318" s="1" t="s">
        <v>12844</v>
      </c>
      <c r="N1318" s="1" t="s">
        <v>13200</v>
      </c>
      <c r="O1318" s="1" t="s">
        <v>1316</v>
      </c>
      <c r="P1318" s="1" t="s">
        <v>14910</v>
      </c>
      <c r="Q1318" s="1" t="s">
        <v>14910</v>
      </c>
      <c r="R1318" s="1" t="s">
        <v>14559</v>
      </c>
      <c r="S1318" s="1" t="s">
        <v>1316</v>
      </c>
      <c r="T1318" s="1"/>
      <c r="U1318" s="1"/>
      <c r="V1318" s="1" t="s">
        <v>14565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6344</v>
      </c>
      <c r="G1319" s="1" t="s">
        <v>7965</v>
      </c>
      <c r="H1319" s="1" t="s">
        <v>9576</v>
      </c>
      <c r="I1319" s="1" t="s">
        <v>11200</v>
      </c>
      <c r="J1319" s="1"/>
      <c r="K1319" s="1" t="s">
        <v>14586</v>
      </c>
      <c r="L1319" s="1" t="s">
        <v>1317</v>
      </c>
      <c r="M1319" s="1" t="s">
        <v>12845</v>
      </c>
      <c r="N1319" s="1" t="s">
        <v>13200</v>
      </c>
      <c r="O1319" s="1" t="s">
        <v>1317</v>
      </c>
      <c r="P1319" s="1" t="s">
        <v>14911</v>
      </c>
      <c r="Q1319" s="1" t="s">
        <v>15666</v>
      </c>
      <c r="R1319" s="1" t="s">
        <v>14559</v>
      </c>
      <c r="S1319" s="1" t="s">
        <v>1317</v>
      </c>
      <c r="T1319" s="1" t="s">
        <v>16010</v>
      </c>
      <c r="U1319" s="1"/>
      <c r="V1319" s="1" t="s">
        <v>14565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6345</v>
      </c>
      <c r="G1320" s="1" t="s">
        <v>7966</v>
      </c>
      <c r="H1320" s="1" t="s">
        <v>9577</v>
      </c>
      <c r="I1320" s="1" t="s">
        <v>11201</v>
      </c>
      <c r="J1320" s="1"/>
      <c r="K1320" s="1" t="s">
        <v>14586</v>
      </c>
      <c r="L1320" s="1" t="s">
        <v>1318</v>
      </c>
      <c r="M1320" s="1" t="s">
        <v>12846</v>
      </c>
      <c r="N1320" s="1" t="s">
        <v>13200</v>
      </c>
      <c r="O1320" s="1" t="s">
        <v>1318</v>
      </c>
      <c r="P1320" s="1" t="s">
        <v>14911</v>
      </c>
      <c r="Q1320" s="1" t="s">
        <v>15667</v>
      </c>
      <c r="R1320" s="1" t="s">
        <v>14559</v>
      </c>
      <c r="S1320" s="1" t="s">
        <v>1318</v>
      </c>
      <c r="T1320" s="1"/>
      <c r="U1320" s="1"/>
      <c r="V1320" s="1" t="s">
        <v>14565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7967</v>
      </c>
      <c r="H1321" s="1" t="s">
        <v>9578</v>
      </c>
      <c r="I1321" s="1" t="s">
        <v>11202</v>
      </c>
      <c r="J1321" s="1"/>
      <c r="K1321" s="1" t="s">
        <v>14586</v>
      </c>
      <c r="L1321" s="1" t="s">
        <v>1319</v>
      </c>
      <c r="M1321" s="1" t="s">
        <v>12847</v>
      </c>
      <c r="N1321" s="1" t="s">
        <v>13200</v>
      </c>
      <c r="O1321" s="1" t="s">
        <v>1319</v>
      </c>
      <c r="P1321" s="1" t="s">
        <v>14911</v>
      </c>
      <c r="Q1321" s="1" t="s">
        <v>15668</v>
      </c>
      <c r="R1321" s="1" t="s">
        <v>14559</v>
      </c>
      <c r="S1321" s="1" t="s">
        <v>1319</v>
      </c>
      <c r="T1321" s="1"/>
      <c r="U1321" s="1"/>
      <c r="V1321" s="1" t="s">
        <v>14565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6347</v>
      </c>
      <c r="G1322" s="1" t="s">
        <v>7968</v>
      </c>
      <c r="H1322" s="1" t="s">
        <v>9579</v>
      </c>
      <c r="I1322" s="1" t="s">
        <v>11203</v>
      </c>
      <c r="J1322" s="1"/>
      <c r="K1322" s="1" t="s">
        <v>14586</v>
      </c>
      <c r="L1322" s="1" t="s">
        <v>1320</v>
      </c>
      <c r="M1322" s="1" t="s">
        <v>12848</v>
      </c>
      <c r="N1322" s="1" t="s">
        <v>13200</v>
      </c>
      <c r="O1322" s="1" t="s">
        <v>1320</v>
      </c>
      <c r="P1322" s="1" t="s">
        <v>14911</v>
      </c>
      <c r="Q1322" s="1" t="s">
        <v>15669</v>
      </c>
      <c r="R1322" s="1" t="s">
        <v>14559</v>
      </c>
      <c r="S1322" s="1" t="s">
        <v>1320</v>
      </c>
      <c r="T1322" s="1"/>
      <c r="U1322" s="1"/>
      <c r="V1322" s="1" t="s">
        <v>14565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6348</v>
      </c>
      <c r="G1323" s="1" t="s">
        <v>7969</v>
      </c>
      <c r="H1323" s="1" t="s">
        <v>9580</v>
      </c>
      <c r="I1323" s="1" t="s">
        <v>11204</v>
      </c>
      <c r="J1323" s="1"/>
      <c r="K1323" s="1" t="s">
        <v>14586</v>
      </c>
      <c r="L1323" s="1" t="s">
        <v>1321</v>
      </c>
      <c r="M1323" s="1" t="s">
        <v>12849</v>
      </c>
      <c r="N1323" s="1" t="s">
        <v>13200</v>
      </c>
      <c r="O1323" s="1" t="s">
        <v>1321</v>
      </c>
      <c r="P1323" s="1" t="s">
        <v>14911</v>
      </c>
      <c r="Q1323" s="1" t="s">
        <v>15670</v>
      </c>
      <c r="R1323" s="1" t="s">
        <v>14559</v>
      </c>
      <c r="S1323" s="1" t="s">
        <v>1321</v>
      </c>
      <c r="T1323" s="1"/>
      <c r="U1323" s="1"/>
      <c r="V1323" s="1" t="s">
        <v>14565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6349</v>
      </c>
      <c r="G1324" s="1" t="s">
        <v>7970</v>
      </c>
      <c r="H1324" s="1" t="s">
        <v>9581</v>
      </c>
      <c r="I1324" s="1" t="s">
        <v>11205</v>
      </c>
      <c r="J1324" s="1"/>
      <c r="K1324" s="1" t="s">
        <v>14586</v>
      </c>
      <c r="L1324" s="1" t="s">
        <v>1322</v>
      </c>
      <c r="M1324" s="1" t="s">
        <v>12850</v>
      </c>
      <c r="N1324" s="1" t="s">
        <v>13200</v>
      </c>
      <c r="O1324" s="1" t="s">
        <v>1322</v>
      </c>
      <c r="P1324" s="1" t="s">
        <v>14911</v>
      </c>
      <c r="Q1324" s="1" t="s">
        <v>15671</v>
      </c>
      <c r="R1324" s="1" t="s">
        <v>14559</v>
      </c>
      <c r="S1324" s="1" t="s">
        <v>1322</v>
      </c>
      <c r="T1324" s="1"/>
      <c r="U1324" s="1"/>
      <c r="V1324" s="1" t="s">
        <v>14565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6350</v>
      </c>
      <c r="G1325" s="1" t="s">
        <v>7971</v>
      </c>
      <c r="H1325" s="1" t="s">
        <v>9582</v>
      </c>
      <c r="I1325" s="1" t="s">
        <v>11206</v>
      </c>
      <c r="J1325" s="1"/>
      <c r="K1325" s="1" t="s">
        <v>14586</v>
      </c>
      <c r="L1325" s="1" t="s">
        <v>1323</v>
      </c>
      <c r="M1325" s="1" t="s">
        <v>12851</v>
      </c>
      <c r="N1325" s="1" t="s">
        <v>13200</v>
      </c>
      <c r="O1325" s="1" t="s">
        <v>1323</v>
      </c>
      <c r="P1325" s="1" t="s">
        <v>14911</v>
      </c>
      <c r="Q1325" s="1" t="s">
        <v>15672</v>
      </c>
      <c r="R1325" s="1" t="s">
        <v>14559</v>
      </c>
      <c r="S1325" s="1" t="s">
        <v>1323</v>
      </c>
      <c r="T1325" s="1"/>
      <c r="U1325" s="1"/>
      <c r="V1325" s="1" t="s">
        <v>14565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7972</v>
      </c>
      <c r="H1326" s="1" t="s">
        <v>9583</v>
      </c>
      <c r="I1326" s="1" t="s">
        <v>11207</v>
      </c>
      <c r="J1326" s="1"/>
      <c r="K1326" s="1" t="s">
        <v>14586</v>
      </c>
      <c r="L1326" s="1" t="s">
        <v>1324</v>
      </c>
      <c r="M1326" s="1" t="s">
        <v>12852</v>
      </c>
      <c r="N1326" s="1" t="s">
        <v>13200</v>
      </c>
      <c r="O1326" s="1" t="s">
        <v>1324</v>
      </c>
      <c r="P1326" s="1" t="s">
        <v>14911</v>
      </c>
      <c r="Q1326" s="1" t="s">
        <v>15673</v>
      </c>
      <c r="R1326" s="1" t="s">
        <v>14559</v>
      </c>
      <c r="S1326" s="1" t="s">
        <v>1324</v>
      </c>
      <c r="T1326" s="1"/>
      <c r="U1326" s="1"/>
      <c r="V1326" s="1" t="s">
        <v>14565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6352</v>
      </c>
      <c r="G1327" s="1" t="s">
        <v>7973</v>
      </c>
      <c r="H1327" s="1" t="s">
        <v>9584</v>
      </c>
      <c r="I1327" s="1" t="s">
        <v>11208</v>
      </c>
      <c r="J1327" s="1"/>
      <c r="K1327" s="1" t="s">
        <v>14586</v>
      </c>
      <c r="L1327" s="1" t="s">
        <v>1325</v>
      </c>
      <c r="M1327" s="1" t="s">
        <v>12853</v>
      </c>
      <c r="N1327" s="1" t="s">
        <v>13200</v>
      </c>
      <c r="O1327" s="1" t="s">
        <v>1325</v>
      </c>
      <c r="P1327" s="1" t="s">
        <v>14911</v>
      </c>
      <c r="Q1327" s="1" t="s">
        <v>15674</v>
      </c>
      <c r="R1327" s="1" t="s">
        <v>14559</v>
      </c>
      <c r="S1327" s="1" t="s">
        <v>1325</v>
      </c>
      <c r="T1327" s="1"/>
      <c r="U1327" s="1"/>
      <c r="V1327" s="1" t="s">
        <v>14565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6353</v>
      </c>
      <c r="G1328" s="1" t="s">
        <v>7974</v>
      </c>
      <c r="H1328" s="1" t="s">
        <v>9585</v>
      </c>
      <c r="I1328" s="1" t="s">
        <v>11209</v>
      </c>
      <c r="J1328" s="1"/>
      <c r="K1328" s="1" t="s">
        <v>14586</v>
      </c>
      <c r="L1328" s="1" t="s">
        <v>1326</v>
      </c>
      <c r="M1328" s="1" t="s">
        <v>12854</v>
      </c>
      <c r="N1328" s="1" t="s">
        <v>13200</v>
      </c>
      <c r="O1328" s="1" t="s">
        <v>1326</v>
      </c>
      <c r="P1328" s="1" t="s">
        <v>14912</v>
      </c>
      <c r="Q1328" s="1" t="s">
        <v>14912</v>
      </c>
      <c r="R1328" s="1" t="s">
        <v>14559</v>
      </c>
      <c r="S1328" s="1" t="s">
        <v>1326</v>
      </c>
      <c r="T1328" s="1"/>
      <c r="U1328" s="1" t="s">
        <v>16219</v>
      </c>
      <c r="V1328" s="1" t="s">
        <v>14565</v>
      </c>
      <c r="W1328" s="1" t="s">
        <v>1326</v>
      </c>
      <c r="X1328" s="1" t="s">
        <v>16350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7975</v>
      </c>
      <c r="H1329" s="1" t="s">
        <v>9586</v>
      </c>
      <c r="I1329" s="1" t="s">
        <v>11210</v>
      </c>
      <c r="J1329" s="1"/>
      <c r="K1329" s="1" t="s">
        <v>14586</v>
      </c>
      <c r="L1329" s="1" t="s">
        <v>1327</v>
      </c>
      <c r="M1329" s="1" t="s">
        <v>12855</v>
      </c>
      <c r="N1329" s="1" t="s">
        <v>13200</v>
      </c>
      <c r="O1329" s="1" t="s">
        <v>1327</v>
      </c>
      <c r="P1329" s="1" t="s">
        <v>14912</v>
      </c>
      <c r="Q1329" s="1" t="s">
        <v>14912</v>
      </c>
      <c r="R1329" s="1" t="s">
        <v>14559</v>
      </c>
      <c r="S1329" s="1" t="s">
        <v>1327</v>
      </c>
      <c r="T1329" s="1"/>
      <c r="U1329" s="1"/>
      <c r="V1329" s="1" t="s">
        <v>14565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6355</v>
      </c>
      <c r="G1330" s="1" t="s">
        <v>7976</v>
      </c>
      <c r="H1330" s="1" t="s">
        <v>9587</v>
      </c>
      <c r="I1330" s="1" t="s">
        <v>11211</v>
      </c>
      <c r="J1330" s="1"/>
      <c r="K1330" s="1" t="s">
        <v>14586</v>
      </c>
      <c r="L1330" s="1" t="s">
        <v>1328</v>
      </c>
      <c r="M1330" s="1" t="s">
        <v>12856</v>
      </c>
      <c r="N1330" s="1" t="s">
        <v>13200</v>
      </c>
      <c r="O1330" s="1" t="s">
        <v>1328</v>
      </c>
      <c r="P1330" s="1" t="s">
        <v>14913</v>
      </c>
      <c r="Q1330" s="1" t="s">
        <v>15675</v>
      </c>
      <c r="R1330" s="1" t="s">
        <v>14559</v>
      </c>
      <c r="S1330" s="1" t="s">
        <v>1328</v>
      </c>
      <c r="T1330" s="1" t="s">
        <v>16011</v>
      </c>
      <c r="U1330" s="1"/>
      <c r="V1330" s="1" t="s">
        <v>14565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6356</v>
      </c>
      <c r="G1331" s="1" t="s">
        <v>7977</v>
      </c>
      <c r="H1331" s="1" t="s">
        <v>9588</v>
      </c>
      <c r="I1331" s="1" t="s">
        <v>11212</v>
      </c>
      <c r="J1331" s="1"/>
      <c r="K1331" s="1" t="s">
        <v>14586</v>
      </c>
      <c r="L1331" s="1" t="s">
        <v>1329</v>
      </c>
      <c r="M1331" s="1" t="s">
        <v>12857</v>
      </c>
      <c r="N1331" s="1" t="s">
        <v>13200</v>
      </c>
      <c r="O1331" s="1" t="s">
        <v>1329</v>
      </c>
      <c r="P1331" s="1" t="s">
        <v>14913</v>
      </c>
      <c r="Q1331" s="1" t="s">
        <v>15676</v>
      </c>
      <c r="R1331" s="1" t="s">
        <v>14559</v>
      </c>
      <c r="S1331" s="1" t="s">
        <v>1329</v>
      </c>
      <c r="T1331" s="1"/>
      <c r="U1331" s="1"/>
      <c r="V1331" s="1" t="s">
        <v>14565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6357</v>
      </c>
      <c r="G1332" s="1" t="s">
        <v>7978</v>
      </c>
      <c r="H1332" s="1" t="s">
        <v>9589</v>
      </c>
      <c r="I1332" s="1" t="s">
        <v>11213</v>
      </c>
      <c r="J1332" s="1"/>
      <c r="K1332" s="1" t="s">
        <v>14586</v>
      </c>
      <c r="L1332" s="1" t="s">
        <v>1330</v>
      </c>
      <c r="M1332" s="1" t="s">
        <v>12858</v>
      </c>
      <c r="N1332" s="1" t="s">
        <v>13200</v>
      </c>
      <c r="O1332" s="1" t="s">
        <v>1330</v>
      </c>
      <c r="P1332" s="1" t="s">
        <v>14913</v>
      </c>
      <c r="Q1332" s="1" t="s">
        <v>15677</v>
      </c>
      <c r="R1332" s="1" t="s">
        <v>14559</v>
      </c>
      <c r="S1332" s="1" t="s">
        <v>1330</v>
      </c>
      <c r="T1332" s="1"/>
      <c r="U1332" s="1"/>
      <c r="V1332" s="1" t="s">
        <v>14565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6358</v>
      </c>
      <c r="G1333" s="1" t="s">
        <v>7979</v>
      </c>
      <c r="H1333" s="1" t="s">
        <v>9590</v>
      </c>
      <c r="I1333" s="1" t="s">
        <v>11214</v>
      </c>
      <c r="J1333" s="1"/>
      <c r="K1333" s="1" t="s">
        <v>14586</v>
      </c>
      <c r="L1333" s="1" t="s">
        <v>1331</v>
      </c>
      <c r="M1333" s="1" t="s">
        <v>12859</v>
      </c>
      <c r="N1333" s="1" t="s">
        <v>13200</v>
      </c>
      <c r="O1333" s="1" t="s">
        <v>1331</v>
      </c>
      <c r="P1333" s="1" t="s">
        <v>14913</v>
      </c>
      <c r="Q1333" s="1" t="s">
        <v>15678</v>
      </c>
      <c r="R1333" s="1" t="s">
        <v>14559</v>
      </c>
      <c r="S1333" s="1" t="s">
        <v>1331</v>
      </c>
      <c r="T1333" s="1"/>
      <c r="U1333" s="1"/>
      <c r="V1333" s="1" t="s">
        <v>14565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6359</v>
      </c>
      <c r="G1334" s="1" t="s">
        <v>7980</v>
      </c>
      <c r="H1334" s="1" t="s">
        <v>9591</v>
      </c>
      <c r="I1334" s="1" t="s">
        <v>11215</v>
      </c>
      <c r="J1334" s="1"/>
      <c r="K1334" s="1" t="s">
        <v>14586</v>
      </c>
      <c r="L1334" s="1" t="s">
        <v>1332</v>
      </c>
      <c r="M1334" s="1" t="s">
        <v>12860</v>
      </c>
      <c r="N1334" s="1" t="s">
        <v>13200</v>
      </c>
      <c r="O1334" s="1" t="s">
        <v>1332</v>
      </c>
      <c r="P1334" s="1" t="s">
        <v>14913</v>
      </c>
      <c r="Q1334" s="1" t="s">
        <v>15679</v>
      </c>
      <c r="R1334" s="1" t="s">
        <v>14559</v>
      </c>
      <c r="S1334" s="1" t="s">
        <v>1332</v>
      </c>
      <c r="T1334" s="1"/>
      <c r="U1334" s="1"/>
      <c r="V1334" s="1" t="s">
        <v>14565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6360</v>
      </c>
      <c r="G1335" s="1" t="s">
        <v>7981</v>
      </c>
      <c r="H1335" s="1" t="s">
        <v>9592</v>
      </c>
      <c r="I1335" s="1" t="s">
        <v>11216</v>
      </c>
      <c r="J1335" s="1"/>
      <c r="K1335" s="1" t="s">
        <v>14586</v>
      </c>
      <c r="L1335" s="1" t="s">
        <v>1333</v>
      </c>
      <c r="M1335" s="1" t="s">
        <v>12861</v>
      </c>
      <c r="N1335" s="1" t="s">
        <v>13200</v>
      </c>
      <c r="O1335" s="1" t="s">
        <v>1333</v>
      </c>
      <c r="P1335" s="1" t="s">
        <v>14914</v>
      </c>
      <c r="Q1335" s="1" t="s">
        <v>14914</v>
      </c>
      <c r="R1335" s="1" t="s">
        <v>14559</v>
      </c>
      <c r="S1335" s="1" t="s">
        <v>1333</v>
      </c>
      <c r="T1335" s="1"/>
      <c r="U1335" s="1" t="s">
        <v>16220</v>
      </c>
      <c r="V1335" s="1" t="s">
        <v>14565</v>
      </c>
      <c r="W1335" s="1" t="s">
        <v>1333</v>
      </c>
      <c r="X1335" s="1" t="s">
        <v>16351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4721</v>
      </c>
      <c r="G1336" s="1" t="s">
        <v>7982</v>
      </c>
      <c r="H1336" s="1" t="s">
        <v>9593</v>
      </c>
      <c r="I1336" s="1" t="s">
        <v>11217</v>
      </c>
      <c r="J1336" s="1"/>
      <c r="K1336" s="1" t="s">
        <v>14586</v>
      </c>
      <c r="L1336" s="1" t="s">
        <v>1334</v>
      </c>
      <c r="M1336" s="1" t="s">
        <v>12862</v>
      </c>
      <c r="N1336" s="1" t="s">
        <v>13200</v>
      </c>
      <c r="O1336" s="1" t="s">
        <v>1334</v>
      </c>
      <c r="P1336" s="1" t="s">
        <v>14914</v>
      </c>
      <c r="Q1336" s="1" t="s">
        <v>14914</v>
      </c>
      <c r="R1336" s="1" t="s">
        <v>14559</v>
      </c>
      <c r="S1336" s="1" t="s">
        <v>1334</v>
      </c>
      <c r="T1336" s="1"/>
      <c r="U1336" s="1"/>
      <c r="V1336" s="1" t="s">
        <v>14565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7983</v>
      </c>
      <c r="H1337" s="1" t="s">
        <v>9594</v>
      </c>
      <c r="I1337" s="1" t="s">
        <v>11218</v>
      </c>
      <c r="J1337" s="1"/>
      <c r="K1337" s="1" t="s">
        <v>14586</v>
      </c>
      <c r="L1337" s="1" t="s">
        <v>1335</v>
      </c>
      <c r="M1337" s="1" t="s">
        <v>12863</v>
      </c>
      <c r="N1337" s="1" t="s">
        <v>13200</v>
      </c>
      <c r="O1337" s="1" t="s">
        <v>1335</v>
      </c>
      <c r="P1337" s="1" t="s">
        <v>14914</v>
      </c>
      <c r="Q1337" s="1" t="s">
        <v>14914</v>
      </c>
      <c r="R1337" s="1" t="s">
        <v>14559</v>
      </c>
      <c r="S1337" s="1" t="s">
        <v>1335</v>
      </c>
      <c r="T1337" s="1"/>
      <c r="U1337" s="1"/>
      <c r="V1337" s="1" t="s">
        <v>14565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6362</v>
      </c>
      <c r="G1338" s="1" t="s">
        <v>7984</v>
      </c>
      <c r="H1338" s="1" t="s">
        <v>9595</v>
      </c>
      <c r="I1338" s="1" t="s">
        <v>11219</v>
      </c>
      <c r="J1338" s="1"/>
      <c r="K1338" s="1" t="s">
        <v>14586</v>
      </c>
      <c r="L1338" s="1" t="s">
        <v>1336</v>
      </c>
      <c r="M1338" s="1" t="s">
        <v>12864</v>
      </c>
      <c r="N1338" s="1" t="s">
        <v>13200</v>
      </c>
      <c r="O1338" s="1" t="s">
        <v>1336</v>
      </c>
      <c r="P1338" s="1" t="s">
        <v>14914</v>
      </c>
      <c r="Q1338" s="1" t="s">
        <v>14914</v>
      </c>
      <c r="R1338" s="1" t="s">
        <v>14559</v>
      </c>
      <c r="S1338" s="1" t="s">
        <v>1336</v>
      </c>
      <c r="T1338" s="1"/>
      <c r="U1338" s="1"/>
      <c r="V1338" s="1" t="s">
        <v>14565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6363</v>
      </c>
      <c r="G1339" s="1" t="s">
        <v>7985</v>
      </c>
      <c r="H1339" s="1" t="s">
        <v>9596</v>
      </c>
      <c r="I1339" s="1" t="s">
        <v>11220</v>
      </c>
      <c r="J1339" s="1"/>
      <c r="K1339" s="1" t="s">
        <v>14586</v>
      </c>
      <c r="L1339" s="1" t="s">
        <v>1337</v>
      </c>
      <c r="M1339" s="1" t="s">
        <v>12865</v>
      </c>
      <c r="N1339" s="1" t="s">
        <v>13200</v>
      </c>
      <c r="O1339" s="1" t="s">
        <v>1337</v>
      </c>
      <c r="P1339" s="1" t="s">
        <v>14914</v>
      </c>
      <c r="Q1339" s="1" t="s">
        <v>14914</v>
      </c>
      <c r="R1339" s="1" t="s">
        <v>14559</v>
      </c>
      <c r="S1339" s="1" t="s">
        <v>1337</v>
      </c>
      <c r="T1339" s="1"/>
      <c r="U1339" s="1"/>
      <c r="V1339" s="1" t="s">
        <v>14565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6364</v>
      </c>
      <c r="G1340" s="1" t="s">
        <v>7986</v>
      </c>
      <c r="H1340" s="1" t="s">
        <v>9597</v>
      </c>
      <c r="I1340" s="1" t="s">
        <v>11221</v>
      </c>
      <c r="J1340" s="1"/>
      <c r="K1340" s="1" t="s">
        <v>14586</v>
      </c>
      <c r="L1340" s="1" t="s">
        <v>1338</v>
      </c>
      <c r="M1340" s="1" t="s">
        <v>12866</v>
      </c>
      <c r="N1340" s="1" t="s">
        <v>13200</v>
      </c>
      <c r="O1340" s="1" t="s">
        <v>1338</v>
      </c>
      <c r="P1340" s="1" t="s">
        <v>14914</v>
      </c>
      <c r="Q1340" s="1" t="s">
        <v>14914</v>
      </c>
      <c r="R1340" s="1" t="s">
        <v>14559</v>
      </c>
      <c r="S1340" s="1" t="s">
        <v>1338</v>
      </c>
      <c r="T1340" s="1"/>
      <c r="U1340" s="1"/>
      <c r="V1340" s="1" t="s">
        <v>14565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6365</v>
      </c>
      <c r="G1341" s="1" t="s">
        <v>7987</v>
      </c>
      <c r="H1341" s="1" t="s">
        <v>9598</v>
      </c>
      <c r="I1341" s="1" t="s">
        <v>11222</v>
      </c>
      <c r="J1341" s="1"/>
      <c r="K1341" s="1" t="s">
        <v>14586</v>
      </c>
      <c r="L1341" s="1" t="s">
        <v>1339</v>
      </c>
      <c r="M1341" s="1" t="s">
        <v>12867</v>
      </c>
      <c r="N1341" s="1" t="s">
        <v>13200</v>
      </c>
      <c r="O1341" s="1" t="s">
        <v>1339</v>
      </c>
      <c r="P1341" s="1" t="s">
        <v>14914</v>
      </c>
      <c r="Q1341" s="1" t="s">
        <v>14914</v>
      </c>
      <c r="R1341" s="1" t="s">
        <v>14559</v>
      </c>
      <c r="S1341" s="1" t="s">
        <v>1339</v>
      </c>
      <c r="T1341" s="1"/>
      <c r="U1341" s="1"/>
      <c r="V1341" s="1" t="s">
        <v>14565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7988</v>
      </c>
      <c r="H1342" s="1" t="s">
        <v>9599</v>
      </c>
      <c r="I1342" s="1" t="s">
        <v>11223</v>
      </c>
      <c r="J1342" s="1"/>
      <c r="K1342" s="1" t="s">
        <v>14586</v>
      </c>
      <c r="L1342" s="1" t="s">
        <v>1340</v>
      </c>
      <c r="M1342" s="1" t="s">
        <v>12868</v>
      </c>
      <c r="N1342" s="1" t="s">
        <v>13200</v>
      </c>
      <c r="O1342" s="1" t="s">
        <v>1340</v>
      </c>
      <c r="P1342" s="1" t="s">
        <v>14915</v>
      </c>
      <c r="Q1342" s="1" t="s">
        <v>15680</v>
      </c>
      <c r="R1342" s="1" t="s">
        <v>14559</v>
      </c>
      <c r="S1342" s="1" t="s">
        <v>1340</v>
      </c>
      <c r="T1342" s="1" t="s">
        <v>16012</v>
      </c>
      <c r="U1342" s="1"/>
      <c r="V1342" s="1" t="s">
        <v>14565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6367</v>
      </c>
      <c r="G1343" s="1" t="s">
        <v>7989</v>
      </c>
      <c r="H1343" s="1" t="s">
        <v>9600</v>
      </c>
      <c r="I1343" s="1" t="s">
        <v>11224</v>
      </c>
      <c r="J1343" s="1"/>
      <c r="K1343" s="1" t="s">
        <v>14586</v>
      </c>
      <c r="L1343" s="1" t="s">
        <v>1341</v>
      </c>
      <c r="M1343" s="1" t="s">
        <v>12869</v>
      </c>
      <c r="N1343" s="1" t="s">
        <v>13200</v>
      </c>
      <c r="O1343" s="1" t="s">
        <v>1341</v>
      </c>
      <c r="P1343" s="1" t="s">
        <v>14915</v>
      </c>
      <c r="Q1343" s="1" t="s">
        <v>15681</v>
      </c>
      <c r="R1343" s="1" t="s">
        <v>14559</v>
      </c>
      <c r="S1343" s="1" t="s">
        <v>1341</v>
      </c>
      <c r="T1343" s="1"/>
      <c r="U1343" s="1"/>
      <c r="V1343" s="1" t="s">
        <v>14565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6368</v>
      </c>
      <c r="G1344" s="1" t="s">
        <v>7990</v>
      </c>
      <c r="H1344" s="1" t="s">
        <v>9601</v>
      </c>
      <c r="I1344" s="1" t="s">
        <v>11225</v>
      </c>
      <c r="J1344" s="1"/>
      <c r="K1344" s="1" t="s">
        <v>14586</v>
      </c>
      <c r="L1344" s="1" t="s">
        <v>1342</v>
      </c>
      <c r="M1344" s="1" t="s">
        <v>12870</v>
      </c>
      <c r="N1344" s="1" t="s">
        <v>13200</v>
      </c>
      <c r="O1344" s="1" t="s">
        <v>1342</v>
      </c>
      <c r="P1344" s="1" t="s">
        <v>14916</v>
      </c>
      <c r="Q1344" s="1" t="s">
        <v>14916</v>
      </c>
      <c r="R1344" s="1" t="s">
        <v>14559</v>
      </c>
      <c r="S1344" s="1" t="s">
        <v>1342</v>
      </c>
      <c r="T1344" s="1"/>
      <c r="U1344" s="1" t="s">
        <v>16221</v>
      </c>
      <c r="V1344" s="1" t="s">
        <v>14565</v>
      </c>
      <c r="W1344" s="1" t="s">
        <v>1342</v>
      </c>
      <c r="X1344" s="1"/>
      <c r="Y1344" t="s">
        <v>16449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7991</v>
      </c>
      <c r="H1345" s="1" t="s">
        <v>9602</v>
      </c>
      <c r="I1345" s="1" t="s">
        <v>11226</v>
      </c>
      <c r="J1345" s="1"/>
      <c r="K1345" s="1" t="s">
        <v>14586</v>
      </c>
      <c r="L1345" s="1" t="s">
        <v>1343</v>
      </c>
      <c r="M1345" s="1" t="s">
        <v>12871</v>
      </c>
      <c r="N1345" s="1" t="s">
        <v>13200</v>
      </c>
      <c r="O1345" s="1" t="s">
        <v>1343</v>
      </c>
      <c r="P1345" s="1" t="s">
        <v>14916</v>
      </c>
      <c r="Q1345" s="1" t="s">
        <v>14916</v>
      </c>
      <c r="R1345" s="1" t="s">
        <v>14559</v>
      </c>
      <c r="S1345" s="1" t="s">
        <v>1343</v>
      </c>
      <c r="T1345" s="1"/>
      <c r="U1345" s="1"/>
      <c r="V1345" s="1" t="s">
        <v>14565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6370</v>
      </c>
      <c r="G1346" s="1" t="s">
        <v>7992</v>
      </c>
      <c r="H1346" s="1" t="s">
        <v>9603</v>
      </c>
      <c r="I1346" s="1" t="s">
        <v>11227</v>
      </c>
      <c r="J1346" s="1"/>
      <c r="K1346" s="1" t="s">
        <v>14586</v>
      </c>
      <c r="L1346" s="1" t="s">
        <v>1344</v>
      </c>
      <c r="M1346" s="1" t="s">
        <v>12872</v>
      </c>
      <c r="N1346" s="1" t="s">
        <v>13200</v>
      </c>
      <c r="O1346" s="1" t="s">
        <v>1344</v>
      </c>
      <c r="P1346" s="1" t="s">
        <v>14916</v>
      </c>
      <c r="Q1346" s="1" t="s">
        <v>14916</v>
      </c>
      <c r="R1346" s="1" t="s">
        <v>14559</v>
      </c>
      <c r="S1346" s="1" t="s">
        <v>1344</v>
      </c>
      <c r="T1346" s="1"/>
      <c r="U1346" s="1"/>
      <c r="V1346" s="1" t="s">
        <v>14565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6371</v>
      </c>
      <c r="G1347" s="1" t="s">
        <v>7993</v>
      </c>
      <c r="H1347" s="1" t="s">
        <v>9604</v>
      </c>
      <c r="I1347" s="1" t="s">
        <v>11228</v>
      </c>
      <c r="J1347" s="1"/>
      <c r="K1347" s="1" t="s">
        <v>14586</v>
      </c>
      <c r="L1347" s="1" t="s">
        <v>1345</v>
      </c>
      <c r="M1347" s="1" t="s">
        <v>12873</v>
      </c>
      <c r="N1347" s="1" t="s">
        <v>13200</v>
      </c>
      <c r="O1347" s="1" t="s">
        <v>1345</v>
      </c>
      <c r="P1347" s="1" t="s">
        <v>14916</v>
      </c>
      <c r="Q1347" s="1" t="s">
        <v>14916</v>
      </c>
      <c r="R1347" s="1" t="s">
        <v>14559</v>
      </c>
      <c r="S1347" s="1" t="s">
        <v>1345</v>
      </c>
      <c r="T1347" s="1"/>
      <c r="U1347" s="1"/>
      <c r="V1347" s="1" t="s">
        <v>14565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6372</v>
      </c>
      <c r="G1348" s="1" t="s">
        <v>7994</v>
      </c>
      <c r="H1348" s="1" t="s">
        <v>9605</v>
      </c>
      <c r="I1348" s="1" t="s">
        <v>11229</v>
      </c>
      <c r="J1348" s="1"/>
      <c r="K1348" s="1" t="s">
        <v>14586</v>
      </c>
      <c r="L1348" s="1" t="s">
        <v>1346</v>
      </c>
      <c r="M1348" s="1" t="s">
        <v>12874</v>
      </c>
      <c r="N1348" s="1" t="s">
        <v>13200</v>
      </c>
      <c r="O1348" s="1" t="s">
        <v>1346</v>
      </c>
      <c r="P1348" s="1" t="s">
        <v>14917</v>
      </c>
      <c r="Q1348" s="1" t="s">
        <v>15682</v>
      </c>
      <c r="R1348" s="1" t="s">
        <v>14559</v>
      </c>
      <c r="S1348" s="1" t="s">
        <v>1346</v>
      </c>
      <c r="T1348" s="1" t="s">
        <v>16013</v>
      </c>
      <c r="U1348" s="1"/>
      <c r="V1348" s="1" t="s">
        <v>14565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4734</v>
      </c>
      <c r="G1349" s="1" t="s">
        <v>7995</v>
      </c>
      <c r="H1349" s="1" t="s">
        <v>9606</v>
      </c>
      <c r="I1349" s="1" t="s">
        <v>11230</v>
      </c>
      <c r="J1349" s="1"/>
      <c r="K1349" s="1" t="s">
        <v>14586</v>
      </c>
      <c r="L1349" s="1" t="s">
        <v>1347</v>
      </c>
      <c r="M1349" s="1" t="s">
        <v>12875</v>
      </c>
      <c r="N1349" s="1" t="s">
        <v>13200</v>
      </c>
      <c r="O1349" s="1" t="s">
        <v>1347</v>
      </c>
      <c r="P1349" s="1" t="s">
        <v>14917</v>
      </c>
      <c r="Q1349" s="1" t="s">
        <v>15683</v>
      </c>
      <c r="R1349" s="1" t="s">
        <v>14559</v>
      </c>
      <c r="S1349" s="1" t="s">
        <v>1347</v>
      </c>
      <c r="T1349" s="1"/>
      <c r="U1349" s="1"/>
      <c r="V1349" s="1" t="s">
        <v>14565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6373</v>
      </c>
      <c r="G1350" s="1" t="s">
        <v>7996</v>
      </c>
      <c r="H1350" s="1" t="s">
        <v>9607</v>
      </c>
      <c r="I1350" s="1" t="s">
        <v>11231</v>
      </c>
      <c r="J1350" s="1"/>
      <c r="K1350" s="1" t="s">
        <v>14586</v>
      </c>
      <c r="L1350" s="1" t="s">
        <v>1348</v>
      </c>
      <c r="M1350" s="1" t="s">
        <v>12876</v>
      </c>
      <c r="N1350" s="1" t="s">
        <v>13200</v>
      </c>
      <c r="O1350" s="1" t="s">
        <v>1348</v>
      </c>
      <c r="P1350" s="1" t="s">
        <v>14918</v>
      </c>
      <c r="Q1350" s="1" t="s">
        <v>14918</v>
      </c>
      <c r="R1350" s="1" t="s">
        <v>14559</v>
      </c>
      <c r="S1350" s="1" t="s">
        <v>1348</v>
      </c>
      <c r="T1350" s="1"/>
      <c r="U1350" s="1" t="s">
        <v>16222</v>
      </c>
      <c r="V1350" s="1" t="s">
        <v>14565</v>
      </c>
      <c r="W1350" s="1" t="s">
        <v>1348</v>
      </c>
      <c r="X1350" s="1"/>
      <c r="Y1350" t="s">
        <v>16450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6374</v>
      </c>
      <c r="G1351" s="1" t="s">
        <v>7997</v>
      </c>
      <c r="H1351" s="1" t="s">
        <v>7997</v>
      </c>
      <c r="I1351" s="1" t="s">
        <v>11232</v>
      </c>
      <c r="J1351" s="1"/>
      <c r="K1351" s="1" t="s">
        <v>14586</v>
      </c>
      <c r="L1351" s="1" t="s">
        <v>1349</v>
      </c>
      <c r="M1351" s="1" t="s">
        <v>12877</v>
      </c>
      <c r="N1351" s="1" t="s">
        <v>13200</v>
      </c>
      <c r="O1351" s="1" t="s">
        <v>1349</v>
      </c>
      <c r="P1351" s="1" t="s">
        <v>14919</v>
      </c>
      <c r="Q1351" s="1" t="s">
        <v>15684</v>
      </c>
      <c r="R1351" s="1" t="s">
        <v>14559</v>
      </c>
      <c r="S1351" s="1" t="s">
        <v>1349</v>
      </c>
      <c r="T1351" s="1" t="s">
        <v>16014</v>
      </c>
      <c r="U1351" s="1"/>
      <c r="V1351" s="1" t="s">
        <v>14565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6375</v>
      </c>
      <c r="G1352" s="1" t="s">
        <v>7998</v>
      </c>
      <c r="H1352" s="1" t="s">
        <v>9608</v>
      </c>
      <c r="I1352" s="1" t="s">
        <v>10352</v>
      </c>
      <c r="J1352" s="1"/>
      <c r="K1352" s="1" t="s">
        <v>14586</v>
      </c>
      <c r="L1352" s="1" t="s">
        <v>1350</v>
      </c>
      <c r="M1352" s="1" t="s">
        <v>12878</v>
      </c>
      <c r="N1352" s="1" t="s">
        <v>13200</v>
      </c>
      <c r="O1352" s="1" t="s">
        <v>1350</v>
      </c>
      <c r="P1352" s="1" t="s">
        <v>14920</v>
      </c>
      <c r="Q1352" s="1" t="s">
        <v>14920</v>
      </c>
      <c r="R1352" s="1" t="s">
        <v>14559</v>
      </c>
      <c r="S1352" s="1" t="s">
        <v>1350</v>
      </c>
      <c r="T1352" s="1"/>
      <c r="U1352" s="1" t="s">
        <v>16223</v>
      </c>
      <c r="V1352" s="1" t="s">
        <v>14565</v>
      </c>
      <c r="W1352" s="1" t="s">
        <v>1350</v>
      </c>
      <c r="X1352" s="1"/>
      <c r="Y1352" t="s">
        <v>16451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6376</v>
      </c>
      <c r="G1353" s="1" t="s">
        <v>7999</v>
      </c>
      <c r="H1353" s="1" t="s">
        <v>9609</v>
      </c>
      <c r="I1353" s="1" t="s">
        <v>10930</v>
      </c>
      <c r="J1353" s="1"/>
      <c r="K1353" s="1" t="s">
        <v>14586</v>
      </c>
      <c r="L1353" s="1" t="s">
        <v>1351</v>
      </c>
      <c r="M1353" s="1" t="s">
        <v>12879</v>
      </c>
      <c r="N1353" s="1" t="s">
        <v>13200</v>
      </c>
      <c r="O1353" s="1" t="s">
        <v>1351</v>
      </c>
      <c r="P1353" s="1" t="s">
        <v>14920</v>
      </c>
      <c r="Q1353" s="1" t="s">
        <v>14920</v>
      </c>
      <c r="R1353" s="1" t="s">
        <v>14559</v>
      </c>
      <c r="S1353" s="1" t="s">
        <v>1351</v>
      </c>
      <c r="T1353" s="1"/>
      <c r="U1353" s="1"/>
      <c r="V1353" s="1" t="s">
        <v>14565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6377</v>
      </c>
      <c r="G1354" s="1" t="s">
        <v>8000</v>
      </c>
      <c r="H1354" s="1" t="s">
        <v>9610</v>
      </c>
      <c r="I1354" s="1" t="s">
        <v>11233</v>
      </c>
      <c r="J1354" s="1"/>
      <c r="K1354" s="1" t="s">
        <v>14586</v>
      </c>
      <c r="L1354" s="1" t="s">
        <v>1352</v>
      </c>
      <c r="M1354" s="1" t="s">
        <v>12880</v>
      </c>
      <c r="N1354" s="1" t="s">
        <v>13200</v>
      </c>
      <c r="O1354" s="1" t="s">
        <v>1352</v>
      </c>
      <c r="P1354" s="1" t="s">
        <v>14920</v>
      </c>
      <c r="Q1354" s="1" t="s">
        <v>14920</v>
      </c>
      <c r="R1354" s="1" t="s">
        <v>14559</v>
      </c>
      <c r="S1354" s="1" t="s">
        <v>1352</v>
      </c>
      <c r="T1354" s="1"/>
      <c r="U1354" s="1"/>
      <c r="V1354" s="1" t="s">
        <v>14565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6378</v>
      </c>
      <c r="G1355" s="1" t="s">
        <v>8001</v>
      </c>
      <c r="H1355" s="1" t="s">
        <v>9611</v>
      </c>
      <c r="I1355" s="1" t="s">
        <v>11234</v>
      </c>
      <c r="J1355" s="1"/>
      <c r="K1355" s="1" t="s">
        <v>14586</v>
      </c>
      <c r="L1355" s="1" t="s">
        <v>1353</v>
      </c>
      <c r="M1355" s="1" t="s">
        <v>12881</v>
      </c>
      <c r="N1355" s="1" t="s">
        <v>13200</v>
      </c>
      <c r="O1355" s="1" t="s">
        <v>1353</v>
      </c>
      <c r="P1355" s="1" t="s">
        <v>14921</v>
      </c>
      <c r="Q1355" s="1" t="s">
        <v>15685</v>
      </c>
      <c r="R1355" s="1" t="s">
        <v>14559</v>
      </c>
      <c r="S1355" s="1" t="s">
        <v>1353</v>
      </c>
      <c r="T1355" s="1" t="s">
        <v>16015</v>
      </c>
      <c r="U1355" s="1"/>
      <c r="V1355" s="1" t="s">
        <v>14565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6379</v>
      </c>
      <c r="G1356" s="1" t="s">
        <v>8002</v>
      </c>
      <c r="H1356" s="1" t="s">
        <v>9612</v>
      </c>
      <c r="I1356" s="1" t="s">
        <v>11235</v>
      </c>
      <c r="J1356" s="1"/>
      <c r="K1356" s="1" t="s">
        <v>14586</v>
      </c>
      <c r="L1356" s="1" t="s">
        <v>1354</v>
      </c>
      <c r="M1356" s="1" t="s">
        <v>12882</v>
      </c>
      <c r="N1356" s="1" t="s">
        <v>13200</v>
      </c>
      <c r="O1356" s="1" t="s">
        <v>1354</v>
      </c>
      <c r="P1356" s="1" t="s">
        <v>14921</v>
      </c>
      <c r="Q1356" s="1" t="s">
        <v>15686</v>
      </c>
      <c r="R1356" s="1" t="s">
        <v>14559</v>
      </c>
      <c r="S1356" s="1" t="s">
        <v>1354</v>
      </c>
      <c r="T1356" s="1"/>
      <c r="U1356" s="1"/>
      <c r="V1356" s="1" t="s">
        <v>14565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6380</v>
      </c>
      <c r="G1357" s="1" t="s">
        <v>8003</v>
      </c>
      <c r="H1357" s="1" t="s">
        <v>9613</v>
      </c>
      <c r="I1357" s="1" t="s">
        <v>11236</v>
      </c>
      <c r="J1357" s="1"/>
      <c r="K1357" s="1" t="s">
        <v>14586</v>
      </c>
      <c r="L1357" s="1" t="s">
        <v>1355</v>
      </c>
      <c r="M1357" s="1" t="s">
        <v>12883</v>
      </c>
      <c r="N1357" s="1" t="s">
        <v>13200</v>
      </c>
      <c r="O1357" s="1" t="s">
        <v>1355</v>
      </c>
      <c r="P1357" s="1" t="s">
        <v>14921</v>
      </c>
      <c r="Q1357" s="1" t="s">
        <v>15687</v>
      </c>
      <c r="R1357" s="1" t="s">
        <v>14559</v>
      </c>
      <c r="S1357" s="1" t="s">
        <v>1355</v>
      </c>
      <c r="T1357" s="1"/>
      <c r="U1357" s="1"/>
      <c r="V1357" s="1" t="s">
        <v>14565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6381</v>
      </c>
      <c r="G1358" s="1" t="s">
        <v>8004</v>
      </c>
      <c r="H1358" s="1" t="s">
        <v>9614</v>
      </c>
      <c r="I1358" s="1" t="s">
        <v>11237</v>
      </c>
      <c r="J1358" s="1"/>
      <c r="K1358" s="1" t="s">
        <v>14586</v>
      </c>
      <c r="L1358" s="1" t="s">
        <v>1356</v>
      </c>
      <c r="M1358" s="1" t="s">
        <v>12884</v>
      </c>
      <c r="N1358" s="1" t="s">
        <v>13200</v>
      </c>
      <c r="O1358" s="1" t="s">
        <v>1356</v>
      </c>
      <c r="P1358" s="1" t="s">
        <v>14922</v>
      </c>
      <c r="Q1358" s="1" t="s">
        <v>14922</v>
      </c>
      <c r="R1358" s="1" t="s">
        <v>14559</v>
      </c>
      <c r="S1358" s="1" t="s">
        <v>1356</v>
      </c>
      <c r="T1358" s="1"/>
      <c r="U1358" s="1" t="s">
        <v>16224</v>
      </c>
      <c r="V1358" s="1" t="s">
        <v>14565</v>
      </c>
      <c r="W1358" s="1" t="s">
        <v>1356</v>
      </c>
      <c r="X1358" s="1"/>
      <c r="Y1358" t="s">
        <v>16452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6382</v>
      </c>
      <c r="G1359" s="1" t="s">
        <v>8005</v>
      </c>
      <c r="H1359" s="1" t="s">
        <v>9615</v>
      </c>
      <c r="I1359" s="1" t="s">
        <v>11238</v>
      </c>
      <c r="J1359" s="1"/>
      <c r="K1359" s="1" t="s">
        <v>14586</v>
      </c>
      <c r="L1359" s="1" t="s">
        <v>1357</v>
      </c>
      <c r="M1359" s="1" t="s">
        <v>12885</v>
      </c>
      <c r="N1359" s="1" t="s">
        <v>13200</v>
      </c>
      <c r="O1359" s="1" t="s">
        <v>1357</v>
      </c>
      <c r="P1359" s="1" t="s">
        <v>14922</v>
      </c>
      <c r="Q1359" s="1" t="s">
        <v>14922</v>
      </c>
      <c r="R1359" s="1" t="s">
        <v>14559</v>
      </c>
      <c r="S1359" s="1" t="s">
        <v>1357</v>
      </c>
      <c r="T1359" s="1"/>
      <c r="U1359" s="1"/>
      <c r="V1359" s="1" t="s">
        <v>14565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8006</v>
      </c>
      <c r="H1360" s="1" t="s">
        <v>9616</v>
      </c>
      <c r="I1360" s="1" t="s">
        <v>11239</v>
      </c>
      <c r="J1360" s="1"/>
      <c r="K1360" s="1" t="s">
        <v>14586</v>
      </c>
      <c r="L1360" s="1" t="s">
        <v>1358</v>
      </c>
      <c r="M1360" s="1" t="s">
        <v>12886</v>
      </c>
      <c r="N1360" s="1" t="s">
        <v>13200</v>
      </c>
      <c r="O1360" s="1" t="s">
        <v>1358</v>
      </c>
      <c r="P1360" s="1" t="s">
        <v>14922</v>
      </c>
      <c r="Q1360" s="1" t="s">
        <v>14922</v>
      </c>
      <c r="R1360" s="1" t="s">
        <v>14559</v>
      </c>
      <c r="S1360" s="1" t="s">
        <v>1358</v>
      </c>
      <c r="T1360" s="1"/>
      <c r="U1360" s="1"/>
      <c r="V1360" s="1" t="s">
        <v>14565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6384</v>
      </c>
      <c r="G1361" s="1" t="s">
        <v>8007</v>
      </c>
      <c r="H1361" s="1" t="s">
        <v>9617</v>
      </c>
      <c r="I1361" s="1" t="s">
        <v>11240</v>
      </c>
      <c r="J1361" s="1"/>
      <c r="K1361" s="1" t="s">
        <v>14586</v>
      </c>
      <c r="L1361" s="1" t="s">
        <v>1359</v>
      </c>
      <c r="M1361" s="1" t="s">
        <v>12887</v>
      </c>
      <c r="N1361" s="1" t="s">
        <v>13200</v>
      </c>
      <c r="O1361" s="1" t="s">
        <v>1359</v>
      </c>
      <c r="P1361" s="1" t="s">
        <v>14922</v>
      </c>
      <c r="Q1361" s="1" t="s">
        <v>14922</v>
      </c>
      <c r="R1361" s="1" t="s">
        <v>14559</v>
      </c>
      <c r="S1361" s="1" t="s">
        <v>1359</v>
      </c>
      <c r="T1361" s="1"/>
      <c r="U1361" s="1"/>
      <c r="V1361" s="1" t="s">
        <v>14565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6385</v>
      </c>
      <c r="G1362" s="1" t="s">
        <v>8008</v>
      </c>
      <c r="H1362" s="1" t="s">
        <v>9618</v>
      </c>
      <c r="I1362" s="1" t="s">
        <v>11241</v>
      </c>
      <c r="J1362" s="1"/>
      <c r="K1362" s="1" t="s">
        <v>14586</v>
      </c>
      <c r="L1362" s="1" t="s">
        <v>1360</v>
      </c>
      <c r="M1362" s="1" t="s">
        <v>12888</v>
      </c>
      <c r="N1362" s="1" t="s">
        <v>13200</v>
      </c>
      <c r="O1362" s="1" t="s">
        <v>1360</v>
      </c>
      <c r="P1362" s="1" t="s">
        <v>14922</v>
      </c>
      <c r="Q1362" s="1" t="s">
        <v>14922</v>
      </c>
      <c r="R1362" s="1" t="s">
        <v>14559</v>
      </c>
      <c r="S1362" s="1" t="s">
        <v>1360</v>
      </c>
      <c r="T1362" s="1"/>
      <c r="U1362" s="1"/>
      <c r="V1362" s="1" t="s">
        <v>14565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6386</v>
      </c>
      <c r="G1363" s="1" t="s">
        <v>8009</v>
      </c>
      <c r="H1363" s="1" t="s">
        <v>9619</v>
      </c>
      <c r="I1363" s="1" t="s">
        <v>11242</v>
      </c>
      <c r="J1363" s="1"/>
      <c r="K1363" s="1" t="s">
        <v>14586</v>
      </c>
      <c r="L1363" s="1" t="s">
        <v>1361</v>
      </c>
      <c r="M1363" s="1" t="s">
        <v>12889</v>
      </c>
      <c r="N1363" s="1" t="s">
        <v>13200</v>
      </c>
      <c r="O1363" s="1" t="s">
        <v>1361</v>
      </c>
      <c r="P1363" s="1" t="s">
        <v>14923</v>
      </c>
      <c r="Q1363" s="1" t="s">
        <v>15688</v>
      </c>
      <c r="R1363" s="1" t="s">
        <v>14559</v>
      </c>
      <c r="S1363" s="1" t="s">
        <v>1361</v>
      </c>
      <c r="T1363" s="1" t="s">
        <v>16016</v>
      </c>
      <c r="U1363" s="1"/>
      <c r="V1363" s="1" t="s">
        <v>14565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6387</v>
      </c>
      <c r="G1364" s="1" t="s">
        <v>8010</v>
      </c>
      <c r="H1364" s="1" t="s">
        <v>9620</v>
      </c>
      <c r="I1364" s="1" t="s">
        <v>11059</v>
      </c>
      <c r="J1364" s="1"/>
      <c r="K1364" s="1" t="s">
        <v>14586</v>
      </c>
      <c r="L1364" s="1" t="s">
        <v>1362</v>
      </c>
      <c r="M1364" s="1" t="s">
        <v>12890</v>
      </c>
      <c r="N1364" s="1" t="s">
        <v>13200</v>
      </c>
      <c r="O1364" s="1" t="s">
        <v>1362</v>
      </c>
      <c r="P1364" s="1" t="s">
        <v>14923</v>
      </c>
      <c r="Q1364" s="1" t="s">
        <v>15689</v>
      </c>
      <c r="R1364" s="1" t="s">
        <v>14559</v>
      </c>
      <c r="S1364" s="1" t="s">
        <v>1362</v>
      </c>
      <c r="T1364" s="1"/>
      <c r="U1364" s="1"/>
      <c r="V1364" s="1" t="s">
        <v>14565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6388</v>
      </c>
      <c r="G1365" s="1" t="s">
        <v>8011</v>
      </c>
      <c r="H1365" s="1" t="s">
        <v>9621</v>
      </c>
      <c r="I1365" s="1" t="s">
        <v>11243</v>
      </c>
      <c r="J1365" s="1"/>
      <c r="K1365" s="1" t="s">
        <v>14586</v>
      </c>
      <c r="L1365" s="1" t="s">
        <v>1363</v>
      </c>
      <c r="M1365" s="1" t="s">
        <v>12891</v>
      </c>
      <c r="N1365" s="1" t="s">
        <v>13200</v>
      </c>
      <c r="O1365" s="1" t="s">
        <v>1363</v>
      </c>
      <c r="P1365" s="1" t="s">
        <v>14923</v>
      </c>
      <c r="Q1365" s="1" t="s">
        <v>15690</v>
      </c>
      <c r="R1365" s="1" t="s">
        <v>14559</v>
      </c>
      <c r="S1365" s="1" t="s">
        <v>1363</v>
      </c>
      <c r="T1365" s="1"/>
      <c r="U1365" s="1"/>
      <c r="V1365" s="1" t="s">
        <v>14565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6389</v>
      </c>
      <c r="G1366" s="1" t="s">
        <v>8012</v>
      </c>
      <c r="H1366" s="1" t="s">
        <v>9622</v>
      </c>
      <c r="I1366" s="1" t="s">
        <v>11244</v>
      </c>
      <c r="J1366" s="1"/>
      <c r="K1366" s="1" t="s">
        <v>14586</v>
      </c>
      <c r="L1366" s="1" t="s">
        <v>1364</v>
      </c>
      <c r="M1366" s="1" t="s">
        <v>12892</v>
      </c>
      <c r="N1366" s="1" t="s">
        <v>13200</v>
      </c>
      <c r="O1366" s="1" t="s">
        <v>1364</v>
      </c>
      <c r="P1366" s="1" t="s">
        <v>14923</v>
      </c>
      <c r="Q1366" s="1" t="s">
        <v>15691</v>
      </c>
      <c r="R1366" s="1" t="s">
        <v>14559</v>
      </c>
      <c r="S1366" s="1" t="s">
        <v>1364</v>
      </c>
      <c r="T1366" s="1"/>
      <c r="U1366" s="1"/>
      <c r="V1366" s="1" t="s">
        <v>14565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6390</v>
      </c>
      <c r="G1367" s="1" t="s">
        <v>4752</v>
      </c>
      <c r="H1367" s="1" t="s">
        <v>9623</v>
      </c>
      <c r="I1367" s="1" t="s">
        <v>11245</v>
      </c>
      <c r="J1367" s="1"/>
      <c r="K1367" s="1" t="s">
        <v>14586</v>
      </c>
      <c r="L1367" s="1" t="s">
        <v>1365</v>
      </c>
      <c r="M1367" s="1" t="s">
        <v>12893</v>
      </c>
      <c r="N1367" s="1" t="s">
        <v>13200</v>
      </c>
      <c r="O1367" s="1" t="s">
        <v>1365</v>
      </c>
      <c r="P1367" s="1" t="s">
        <v>14923</v>
      </c>
      <c r="Q1367" s="1" t="s">
        <v>15692</v>
      </c>
      <c r="R1367" s="1" t="s">
        <v>14559</v>
      </c>
      <c r="S1367" s="1" t="s">
        <v>1365</v>
      </c>
      <c r="T1367" s="1"/>
      <c r="U1367" s="1"/>
      <c r="V1367" s="1" t="s">
        <v>14565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6391</v>
      </c>
      <c r="G1368" s="1" t="s">
        <v>8013</v>
      </c>
      <c r="H1368" s="1" t="s">
        <v>9624</v>
      </c>
      <c r="I1368" s="1" t="s">
        <v>11246</v>
      </c>
      <c r="J1368" s="1"/>
      <c r="K1368" s="1" t="s">
        <v>14586</v>
      </c>
      <c r="L1368" s="1" t="s">
        <v>1366</v>
      </c>
      <c r="M1368" s="1" t="s">
        <v>12894</v>
      </c>
      <c r="N1368" s="1" t="s">
        <v>13200</v>
      </c>
      <c r="O1368" s="1" t="s">
        <v>1366</v>
      </c>
      <c r="P1368" s="1" t="s">
        <v>14924</v>
      </c>
      <c r="Q1368" s="1" t="s">
        <v>14924</v>
      </c>
      <c r="R1368" s="1" t="s">
        <v>14559</v>
      </c>
      <c r="S1368" s="1" t="s">
        <v>1366</v>
      </c>
      <c r="T1368" s="1"/>
      <c r="U1368" s="1" t="s">
        <v>16225</v>
      </c>
      <c r="V1368" s="1" t="s">
        <v>14565</v>
      </c>
      <c r="W1368" s="1" t="s">
        <v>1366</v>
      </c>
      <c r="X1368" s="1" t="s">
        <v>16352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8014</v>
      </c>
      <c r="H1369" s="1" t="s">
        <v>9625</v>
      </c>
      <c r="I1369" s="1" t="s">
        <v>11247</v>
      </c>
      <c r="J1369" s="1"/>
      <c r="K1369" s="1" t="s">
        <v>14586</v>
      </c>
      <c r="L1369" s="1" t="s">
        <v>1367</v>
      </c>
      <c r="M1369" s="1" t="s">
        <v>12895</v>
      </c>
      <c r="N1369" s="1" t="s">
        <v>13200</v>
      </c>
      <c r="O1369" s="1" t="s">
        <v>1367</v>
      </c>
      <c r="P1369" s="1" t="s">
        <v>14924</v>
      </c>
      <c r="Q1369" s="1" t="s">
        <v>14924</v>
      </c>
      <c r="R1369" s="1" t="s">
        <v>14559</v>
      </c>
      <c r="S1369" s="1" t="s">
        <v>1367</v>
      </c>
      <c r="T1369" s="1"/>
      <c r="U1369" s="1"/>
      <c r="V1369" s="1" t="s">
        <v>14565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6393</v>
      </c>
      <c r="G1370" s="1" t="s">
        <v>8015</v>
      </c>
      <c r="H1370" s="1" t="s">
        <v>9626</v>
      </c>
      <c r="I1370" s="1" t="s">
        <v>11248</v>
      </c>
      <c r="J1370" s="1"/>
      <c r="K1370" s="1" t="s">
        <v>14586</v>
      </c>
      <c r="L1370" s="1" t="s">
        <v>1368</v>
      </c>
      <c r="M1370" s="1" t="s">
        <v>12896</v>
      </c>
      <c r="N1370" s="1" t="s">
        <v>13200</v>
      </c>
      <c r="O1370" s="1" t="s">
        <v>1368</v>
      </c>
      <c r="P1370" s="1" t="s">
        <v>14924</v>
      </c>
      <c r="Q1370" s="1" t="s">
        <v>14924</v>
      </c>
      <c r="R1370" s="1" t="s">
        <v>14559</v>
      </c>
      <c r="S1370" s="1" t="s">
        <v>1368</v>
      </c>
      <c r="T1370" s="1"/>
      <c r="U1370" s="1"/>
      <c r="V1370" s="1" t="s">
        <v>14565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6394</v>
      </c>
      <c r="G1371" s="1" t="s">
        <v>8016</v>
      </c>
      <c r="H1371" s="1" t="s">
        <v>9627</v>
      </c>
      <c r="I1371" s="1" t="s">
        <v>11249</v>
      </c>
      <c r="J1371" s="1"/>
      <c r="K1371" s="1" t="s">
        <v>14586</v>
      </c>
      <c r="L1371" s="1" t="s">
        <v>1369</v>
      </c>
      <c r="M1371" s="1" t="s">
        <v>12897</v>
      </c>
      <c r="N1371" s="1" t="s">
        <v>13200</v>
      </c>
      <c r="O1371" s="1" t="s">
        <v>1369</v>
      </c>
      <c r="P1371" s="1" t="s">
        <v>14924</v>
      </c>
      <c r="Q1371" s="1" t="s">
        <v>14924</v>
      </c>
      <c r="R1371" s="1" t="s">
        <v>14559</v>
      </c>
      <c r="S1371" s="1" t="s">
        <v>1369</v>
      </c>
      <c r="T1371" s="1"/>
      <c r="U1371" s="1"/>
      <c r="V1371" s="1" t="s">
        <v>14565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6395</v>
      </c>
      <c r="G1372" s="1" t="s">
        <v>8017</v>
      </c>
      <c r="H1372" s="1" t="s">
        <v>9628</v>
      </c>
      <c r="I1372" s="1" t="s">
        <v>11239</v>
      </c>
      <c r="J1372" s="1"/>
      <c r="K1372" s="1" t="s">
        <v>14586</v>
      </c>
      <c r="L1372" s="1" t="s">
        <v>1370</v>
      </c>
      <c r="M1372" s="1" t="s">
        <v>12898</v>
      </c>
      <c r="N1372" s="1" t="s">
        <v>13200</v>
      </c>
      <c r="O1372" s="1" t="s">
        <v>1370</v>
      </c>
      <c r="P1372" s="1" t="s">
        <v>14924</v>
      </c>
      <c r="Q1372" s="1" t="s">
        <v>14924</v>
      </c>
      <c r="R1372" s="1" t="s">
        <v>14559</v>
      </c>
      <c r="S1372" s="1" t="s">
        <v>1370</v>
      </c>
      <c r="T1372" s="1"/>
      <c r="U1372" s="1"/>
      <c r="V1372" s="1" t="s">
        <v>14565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8018</v>
      </c>
      <c r="H1373" s="1" t="s">
        <v>9629</v>
      </c>
      <c r="I1373" s="1" t="s">
        <v>11250</v>
      </c>
      <c r="J1373" s="1"/>
      <c r="K1373" s="1" t="s">
        <v>14586</v>
      </c>
      <c r="L1373" s="1" t="s">
        <v>1371</v>
      </c>
      <c r="M1373" s="1" t="s">
        <v>12899</v>
      </c>
      <c r="N1373" s="1" t="s">
        <v>13200</v>
      </c>
      <c r="O1373" s="1" t="s">
        <v>1371</v>
      </c>
      <c r="P1373" s="1" t="s">
        <v>14924</v>
      </c>
      <c r="Q1373" s="1" t="s">
        <v>14924</v>
      </c>
      <c r="R1373" s="1" t="s">
        <v>14559</v>
      </c>
      <c r="S1373" s="1" t="s">
        <v>1371</v>
      </c>
      <c r="T1373" s="1"/>
      <c r="U1373" s="1"/>
      <c r="V1373" s="1" t="s">
        <v>14565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6397</v>
      </c>
      <c r="G1374" s="1" t="s">
        <v>4759</v>
      </c>
      <c r="H1374" s="1" t="s">
        <v>9630</v>
      </c>
      <c r="I1374" s="1" t="s">
        <v>11251</v>
      </c>
      <c r="J1374" s="1"/>
      <c r="K1374" s="1" t="s">
        <v>14586</v>
      </c>
      <c r="L1374" s="1" t="s">
        <v>1372</v>
      </c>
      <c r="M1374" s="1" t="s">
        <v>12900</v>
      </c>
      <c r="N1374" s="1" t="s">
        <v>13200</v>
      </c>
      <c r="O1374" s="1" t="s">
        <v>1372</v>
      </c>
      <c r="P1374" s="1" t="s">
        <v>14924</v>
      </c>
      <c r="Q1374" s="1" t="s">
        <v>14924</v>
      </c>
      <c r="R1374" s="1" t="s">
        <v>14559</v>
      </c>
      <c r="S1374" s="1" t="s">
        <v>1372</v>
      </c>
      <c r="T1374" s="1"/>
      <c r="U1374" s="1"/>
      <c r="V1374" s="1" t="s">
        <v>14565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6398</v>
      </c>
      <c r="G1375" s="1" t="s">
        <v>8019</v>
      </c>
      <c r="H1375" s="1" t="s">
        <v>9631</v>
      </c>
      <c r="I1375" s="1" t="s">
        <v>11252</v>
      </c>
      <c r="J1375" s="1"/>
      <c r="K1375" s="1" t="s">
        <v>14586</v>
      </c>
      <c r="L1375" s="1" t="s">
        <v>1373</v>
      </c>
      <c r="M1375" s="1" t="s">
        <v>12901</v>
      </c>
      <c r="N1375" s="1" t="s">
        <v>13200</v>
      </c>
      <c r="O1375" s="1" t="s">
        <v>1373</v>
      </c>
      <c r="P1375" s="1" t="s">
        <v>14924</v>
      </c>
      <c r="Q1375" s="1" t="s">
        <v>14924</v>
      </c>
      <c r="R1375" s="1" t="s">
        <v>14559</v>
      </c>
      <c r="S1375" s="1" t="s">
        <v>1373</v>
      </c>
      <c r="T1375" s="1"/>
      <c r="U1375" s="1"/>
      <c r="V1375" s="1" t="s">
        <v>14565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6399</v>
      </c>
      <c r="G1376" s="1" t="s">
        <v>8020</v>
      </c>
      <c r="H1376" s="1" t="s">
        <v>9632</v>
      </c>
      <c r="I1376" s="1" t="s">
        <v>11253</v>
      </c>
      <c r="J1376" s="1"/>
      <c r="K1376" s="1" t="s">
        <v>14586</v>
      </c>
      <c r="L1376" s="1" t="s">
        <v>1374</v>
      </c>
      <c r="M1376" s="1" t="s">
        <v>12902</v>
      </c>
      <c r="N1376" s="1" t="s">
        <v>13200</v>
      </c>
      <c r="O1376" s="1" t="s">
        <v>1374</v>
      </c>
      <c r="P1376" s="1" t="s">
        <v>14925</v>
      </c>
      <c r="Q1376" s="1" t="s">
        <v>15693</v>
      </c>
      <c r="R1376" s="1" t="s">
        <v>14559</v>
      </c>
      <c r="S1376" s="1" t="s">
        <v>1374</v>
      </c>
      <c r="T1376" s="1" t="s">
        <v>16017</v>
      </c>
      <c r="U1376" s="1"/>
      <c r="V1376" s="1" t="s">
        <v>14565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6400</v>
      </c>
      <c r="G1377" s="1" t="s">
        <v>8021</v>
      </c>
      <c r="H1377" s="1" t="s">
        <v>9633</v>
      </c>
      <c r="I1377" s="1" t="s">
        <v>11254</v>
      </c>
      <c r="J1377" s="1"/>
      <c r="K1377" s="1" t="s">
        <v>14586</v>
      </c>
      <c r="L1377" s="1" t="s">
        <v>1375</v>
      </c>
      <c r="M1377" s="1" t="s">
        <v>12903</v>
      </c>
      <c r="N1377" s="1" t="s">
        <v>13200</v>
      </c>
      <c r="O1377" s="1" t="s">
        <v>1375</v>
      </c>
      <c r="P1377" s="1" t="s">
        <v>14925</v>
      </c>
      <c r="Q1377" s="1" t="s">
        <v>15694</v>
      </c>
      <c r="R1377" s="1" t="s">
        <v>14559</v>
      </c>
      <c r="S1377" s="1" t="s">
        <v>1375</v>
      </c>
      <c r="T1377" s="1"/>
      <c r="U1377" s="1"/>
      <c r="V1377" s="1" t="s">
        <v>14565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6401</v>
      </c>
      <c r="G1378" s="1" t="s">
        <v>8022</v>
      </c>
      <c r="H1378" s="1" t="s">
        <v>9634</v>
      </c>
      <c r="I1378" s="1" t="s">
        <v>11255</v>
      </c>
      <c r="J1378" s="1"/>
      <c r="K1378" s="1" t="s">
        <v>14586</v>
      </c>
      <c r="L1378" s="1" t="s">
        <v>1376</v>
      </c>
      <c r="M1378" s="1" t="s">
        <v>12904</v>
      </c>
      <c r="N1378" s="1" t="s">
        <v>13200</v>
      </c>
      <c r="O1378" s="1" t="s">
        <v>1376</v>
      </c>
      <c r="P1378" s="1" t="s">
        <v>14925</v>
      </c>
      <c r="Q1378" s="1" t="s">
        <v>15695</v>
      </c>
      <c r="R1378" s="1" t="s">
        <v>14559</v>
      </c>
      <c r="S1378" s="1" t="s">
        <v>1376</v>
      </c>
      <c r="T1378" s="1"/>
      <c r="U1378" s="1"/>
      <c r="V1378" s="1" t="s">
        <v>14565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6402</v>
      </c>
      <c r="G1379" s="1" t="s">
        <v>8023</v>
      </c>
      <c r="H1379" s="1" t="s">
        <v>9635</v>
      </c>
      <c r="I1379" s="1" t="s">
        <v>11256</v>
      </c>
      <c r="J1379" s="1"/>
      <c r="K1379" s="1" t="s">
        <v>14586</v>
      </c>
      <c r="L1379" s="1" t="s">
        <v>1377</v>
      </c>
      <c r="M1379" s="1" t="s">
        <v>12905</v>
      </c>
      <c r="N1379" s="1" t="s">
        <v>13200</v>
      </c>
      <c r="O1379" s="1" t="s">
        <v>1377</v>
      </c>
      <c r="P1379" s="1" t="s">
        <v>14925</v>
      </c>
      <c r="Q1379" s="1" t="s">
        <v>15696</v>
      </c>
      <c r="R1379" s="1" t="s">
        <v>14559</v>
      </c>
      <c r="S1379" s="1" t="s">
        <v>1377</v>
      </c>
      <c r="T1379" s="1"/>
      <c r="U1379" s="1"/>
      <c r="V1379" s="1" t="s">
        <v>14565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6403</v>
      </c>
      <c r="G1380" s="1" t="s">
        <v>8024</v>
      </c>
      <c r="H1380" s="1" t="s">
        <v>9636</v>
      </c>
      <c r="I1380" s="1" t="s">
        <v>11257</v>
      </c>
      <c r="J1380" s="1"/>
      <c r="K1380" s="1" t="s">
        <v>14586</v>
      </c>
      <c r="L1380" s="1" t="s">
        <v>1378</v>
      </c>
      <c r="M1380" s="1" t="s">
        <v>12906</v>
      </c>
      <c r="N1380" s="1" t="s">
        <v>13200</v>
      </c>
      <c r="O1380" s="1" t="s">
        <v>1378</v>
      </c>
      <c r="P1380" s="1" t="s">
        <v>14925</v>
      </c>
      <c r="Q1380" s="1" t="s">
        <v>15697</v>
      </c>
      <c r="R1380" s="1" t="s">
        <v>14559</v>
      </c>
      <c r="S1380" s="1" t="s">
        <v>1378</v>
      </c>
      <c r="T1380" s="1"/>
      <c r="U1380" s="1"/>
      <c r="V1380" s="1" t="s">
        <v>14565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6404</v>
      </c>
      <c r="G1381" s="1" t="s">
        <v>8025</v>
      </c>
      <c r="H1381" s="1" t="s">
        <v>9637</v>
      </c>
      <c r="I1381" s="1" t="s">
        <v>11258</v>
      </c>
      <c r="J1381" s="1"/>
      <c r="K1381" s="1" t="s">
        <v>14586</v>
      </c>
      <c r="L1381" s="1" t="s">
        <v>1379</v>
      </c>
      <c r="M1381" s="1" t="s">
        <v>12907</v>
      </c>
      <c r="N1381" s="1" t="s">
        <v>13200</v>
      </c>
      <c r="O1381" s="1" t="s">
        <v>1379</v>
      </c>
      <c r="P1381" s="1" t="s">
        <v>14925</v>
      </c>
      <c r="Q1381" s="1" t="s">
        <v>15698</v>
      </c>
      <c r="R1381" s="1" t="s">
        <v>14559</v>
      </c>
      <c r="S1381" s="1" t="s">
        <v>1379</v>
      </c>
      <c r="T1381" s="1"/>
      <c r="U1381" s="1"/>
      <c r="V1381" s="1" t="s">
        <v>14565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6405</v>
      </c>
      <c r="G1382" s="1" t="s">
        <v>8026</v>
      </c>
      <c r="H1382" s="1" t="s">
        <v>9638</v>
      </c>
      <c r="I1382" s="1" t="s">
        <v>11259</v>
      </c>
      <c r="J1382" s="1"/>
      <c r="K1382" s="1" t="s">
        <v>14586</v>
      </c>
      <c r="L1382" s="1" t="s">
        <v>1380</v>
      </c>
      <c r="M1382" s="1" t="s">
        <v>12908</v>
      </c>
      <c r="N1382" s="1" t="s">
        <v>13200</v>
      </c>
      <c r="O1382" s="1" t="s">
        <v>1380</v>
      </c>
      <c r="P1382" s="1" t="s">
        <v>14926</v>
      </c>
      <c r="Q1382" s="1" t="s">
        <v>14926</v>
      </c>
      <c r="R1382" s="1" t="s">
        <v>14559</v>
      </c>
      <c r="S1382" s="1" t="s">
        <v>1380</v>
      </c>
      <c r="T1382" s="1"/>
      <c r="U1382" s="1" t="s">
        <v>16226</v>
      </c>
      <c r="V1382" s="1" t="s">
        <v>14565</v>
      </c>
      <c r="W1382" s="1" t="s">
        <v>1380</v>
      </c>
      <c r="X1382" s="1"/>
      <c r="Y1382" t="s">
        <v>16453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6406</v>
      </c>
      <c r="G1383" s="1" t="s">
        <v>8027</v>
      </c>
      <c r="H1383" s="1" t="s">
        <v>9639</v>
      </c>
      <c r="I1383" s="1" t="s">
        <v>11260</v>
      </c>
      <c r="J1383" s="1"/>
      <c r="K1383" s="1" t="s">
        <v>14586</v>
      </c>
      <c r="L1383" s="1" t="s">
        <v>1381</v>
      </c>
      <c r="M1383" s="1" t="s">
        <v>12909</v>
      </c>
      <c r="N1383" s="1" t="s">
        <v>13200</v>
      </c>
      <c r="O1383" s="1" t="s">
        <v>1381</v>
      </c>
      <c r="P1383" s="1" t="s">
        <v>14926</v>
      </c>
      <c r="Q1383" s="1" t="s">
        <v>14926</v>
      </c>
      <c r="R1383" s="1" t="s">
        <v>14559</v>
      </c>
      <c r="S1383" s="1" t="s">
        <v>1381</v>
      </c>
      <c r="T1383" s="1"/>
      <c r="U1383" s="1"/>
      <c r="V1383" s="1" t="s">
        <v>14565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8028</v>
      </c>
      <c r="H1384" s="1" t="s">
        <v>9640</v>
      </c>
      <c r="I1384" s="1" t="s">
        <v>11261</v>
      </c>
      <c r="J1384" s="1"/>
      <c r="K1384" s="1" t="s">
        <v>14586</v>
      </c>
      <c r="L1384" s="1" t="s">
        <v>1382</v>
      </c>
      <c r="M1384" s="1" t="s">
        <v>12910</v>
      </c>
      <c r="N1384" s="1" t="s">
        <v>13200</v>
      </c>
      <c r="O1384" s="1" t="s">
        <v>1382</v>
      </c>
      <c r="P1384" s="1" t="s">
        <v>14926</v>
      </c>
      <c r="Q1384" s="1" t="s">
        <v>14926</v>
      </c>
      <c r="R1384" s="1" t="s">
        <v>14559</v>
      </c>
      <c r="S1384" s="1" t="s">
        <v>1382</v>
      </c>
      <c r="T1384" s="1"/>
      <c r="U1384" s="1"/>
      <c r="V1384" s="1" t="s">
        <v>14565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8029</v>
      </c>
      <c r="H1385" s="1" t="s">
        <v>9641</v>
      </c>
      <c r="I1385" s="1" t="s">
        <v>11262</v>
      </c>
      <c r="J1385" s="1"/>
      <c r="K1385" s="1" t="s">
        <v>14586</v>
      </c>
      <c r="L1385" s="1" t="s">
        <v>1383</v>
      </c>
      <c r="M1385" s="1" t="s">
        <v>12911</v>
      </c>
      <c r="N1385" s="1" t="s">
        <v>13200</v>
      </c>
      <c r="O1385" s="1" t="s">
        <v>1383</v>
      </c>
      <c r="P1385" s="1" t="s">
        <v>14926</v>
      </c>
      <c r="Q1385" s="1" t="s">
        <v>14926</v>
      </c>
      <c r="R1385" s="1" t="s">
        <v>14559</v>
      </c>
      <c r="S1385" s="1" t="s">
        <v>1383</v>
      </c>
      <c r="T1385" s="1"/>
      <c r="U1385" s="1"/>
      <c r="V1385" s="1" t="s">
        <v>14565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8030</v>
      </c>
      <c r="H1386" s="1" t="s">
        <v>9642</v>
      </c>
      <c r="I1386" s="1" t="s">
        <v>11263</v>
      </c>
      <c r="J1386" s="1"/>
      <c r="K1386" s="1" t="s">
        <v>14586</v>
      </c>
      <c r="L1386" s="1" t="s">
        <v>1384</v>
      </c>
      <c r="M1386" s="1" t="s">
        <v>12912</v>
      </c>
      <c r="N1386" s="1" t="s">
        <v>13200</v>
      </c>
      <c r="O1386" s="1" t="s">
        <v>1384</v>
      </c>
      <c r="P1386" s="1" t="s">
        <v>14927</v>
      </c>
      <c r="Q1386" s="1" t="s">
        <v>15699</v>
      </c>
      <c r="R1386" s="1" t="s">
        <v>14559</v>
      </c>
      <c r="S1386" s="1" t="s">
        <v>1384</v>
      </c>
      <c r="T1386" s="1" t="s">
        <v>16018</v>
      </c>
      <c r="U1386" s="1"/>
      <c r="V1386" s="1" t="s">
        <v>14565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6408</v>
      </c>
      <c r="G1387" s="1" t="s">
        <v>8031</v>
      </c>
      <c r="H1387" s="1" t="s">
        <v>9643</v>
      </c>
      <c r="I1387" s="1" t="s">
        <v>11264</v>
      </c>
      <c r="J1387" s="1"/>
      <c r="K1387" s="1" t="s">
        <v>14586</v>
      </c>
      <c r="L1387" s="1" t="s">
        <v>1385</v>
      </c>
      <c r="M1387" s="1" t="s">
        <v>12913</v>
      </c>
      <c r="N1387" s="1" t="s">
        <v>13200</v>
      </c>
      <c r="O1387" s="1" t="s">
        <v>1385</v>
      </c>
      <c r="P1387" s="1" t="s">
        <v>14927</v>
      </c>
      <c r="Q1387" s="1" t="s">
        <v>15700</v>
      </c>
      <c r="R1387" s="1" t="s">
        <v>14559</v>
      </c>
      <c r="S1387" s="1" t="s">
        <v>1385</v>
      </c>
      <c r="T1387" s="1"/>
      <c r="U1387" s="1"/>
      <c r="V1387" s="1" t="s">
        <v>14565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6409</v>
      </c>
      <c r="G1388" s="1" t="s">
        <v>8032</v>
      </c>
      <c r="H1388" s="1" t="s">
        <v>9644</v>
      </c>
      <c r="I1388" s="1" t="s">
        <v>11265</v>
      </c>
      <c r="J1388" s="1"/>
      <c r="K1388" s="1" t="s">
        <v>14586</v>
      </c>
      <c r="L1388" s="1" t="s">
        <v>1386</v>
      </c>
      <c r="M1388" s="1" t="s">
        <v>12914</v>
      </c>
      <c r="N1388" s="1" t="s">
        <v>13200</v>
      </c>
      <c r="O1388" s="1" t="s">
        <v>1386</v>
      </c>
      <c r="P1388" s="1" t="s">
        <v>14927</v>
      </c>
      <c r="Q1388" s="1" t="s">
        <v>15701</v>
      </c>
      <c r="R1388" s="1" t="s">
        <v>14559</v>
      </c>
      <c r="S1388" s="1" t="s">
        <v>1386</v>
      </c>
      <c r="T1388" s="1"/>
      <c r="U1388" s="1"/>
      <c r="V1388" s="1" t="s">
        <v>14565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6410</v>
      </c>
      <c r="G1389" s="1" t="s">
        <v>8033</v>
      </c>
      <c r="H1389" s="1" t="s">
        <v>9645</v>
      </c>
      <c r="I1389" s="1" t="s">
        <v>10830</v>
      </c>
      <c r="J1389" s="1"/>
      <c r="K1389" s="1" t="s">
        <v>14586</v>
      </c>
      <c r="L1389" s="1" t="s">
        <v>1387</v>
      </c>
      <c r="M1389" s="1" t="s">
        <v>12915</v>
      </c>
      <c r="N1389" s="1" t="s">
        <v>13200</v>
      </c>
      <c r="O1389" s="1" t="s">
        <v>1387</v>
      </c>
      <c r="P1389" s="1" t="s">
        <v>14927</v>
      </c>
      <c r="Q1389" s="1" t="s">
        <v>15702</v>
      </c>
      <c r="R1389" s="1" t="s">
        <v>14559</v>
      </c>
      <c r="S1389" s="1" t="s">
        <v>1387</v>
      </c>
      <c r="T1389" s="1"/>
      <c r="U1389" s="1"/>
      <c r="V1389" s="1" t="s">
        <v>14565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8034</v>
      </c>
      <c r="H1390" s="1" t="s">
        <v>9646</v>
      </c>
      <c r="I1390" s="1" t="s">
        <v>11266</v>
      </c>
      <c r="J1390" s="1"/>
      <c r="K1390" s="1" t="s">
        <v>14586</v>
      </c>
      <c r="L1390" s="1" t="s">
        <v>1388</v>
      </c>
      <c r="M1390" s="1" t="s">
        <v>12916</v>
      </c>
      <c r="N1390" s="1" t="s">
        <v>13200</v>
      </c>
      <c r="O1390" s="1" t="s">
        <v>1388</v>
      </c>
      <c r="P1390" s="1" t="s">
        <v>14927</v>
      </c>
      <c r="Q1390" s="1" t="s">
        <v>15703</v>
      </c>
      <c r="R1390" s="1" t="s">
        <v>14559</v>
      </c>
      <c r="S1390" s="1" t="s">
        <v>1388</v>
      </c>
      <c r="T1390" s="1"/>
      <c r="U1390" s="1"/>
      <c r="V1390" s="1" t="s">
        <v>14565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6412</v>
      </c>
      <c r="G1391" s="1" t="s">
        <v>8035</v>
      </c>
      <c r="H1391" s="1" t="s">
        <v>9647</v>
      </c>
      <c r="I1391" s="1" t="s">
        <v>11267</v>
      </c>
      <c r="J1391" s="1"/>
      <c r="K1391" s="1" t="s">
        <v>14586</v>
      </c>
      <c r="L1391" s="1" t="s">
        <v>1389</v>
      </c>
      <c r="M1391" s="1" t="s">
        <v>12917</v>
      </c>
      <c r="N1391" s="1" t="s">
        <v>13200</v>
      </c>
      <c r="O1391" s="1" t="s">
        <v>1389</v>
      </c>
      <c r="P1391" s="1" t="s">
        <v>14927</v>
      </c>
      <c r="Q1391" s="1" t="s">
        <v>15704</v>
      </c>
      <c r="R1391" s="1" t="s">
        <v>14559</v>
      </c>
      <c r="S1391" s="1" t="s">
        <v>1389</v>
      </c>
      <c r="T1391" s="1"/>
      <c r="U1391" s="1"/>
      <c r="V1391" s="1" t="s">
        <v>14565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8036</v>
      </c>
      <c r="H1392" s="1" t="s">
        <v>9648</v>
      </c>
      <c r="I1392" s="1" t="s">
        <v>11268</v>
      </c>
      <c r="J1392" s="1"/>
      <c r="K1392" s="1" t="s">
        <v>14586</v>
      </c>
      <c r="L1392" s="1" t="s">
        <v>1390</v>
      </c>
      <c r="M1392" s="1" t="s">
        <v>12918</v>
      </c>
      <c r="N1392" s="1" t="s">
        <v>13200</v>
      </c>
      <c r="O1392" s="1" t="s">
        <v>1390</v>
      </c>
      <c r="P1392" s="1" t="s">
        <v>14928</v>
      </c>
      <c r="Q1392" s="1" t="s">
        <v>14928</v>
      </c>
      <c r="R1392" s="1" t="s">
        <v>14559</v>
      </c>
      <c r="S1392" s="1" t="s">
        <v>1390</v>
      </c>
      <c r="T1392" s="1"/>
      <c r="U1392" s="1" t="s">
        <v>16227</v>
      </c>
      <c r="V1392" s="1" t="s">
        <v>14565</v>
      </c>
      <c r="W1392" s="1" t="s">
        <v>1390</v>
      </c>
      <c r="X1392" s="1" t="s">
        <v>16353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8037</v>
      </c>
      <c r="H1393" s="1" t="s">
        <v>9649</v>
      </c>
      <c r="I1393" s="1" t="s">
        <v>11269</v>
      </c>
      <c r="J1393" s="1"/>
      <c r="K1393" s="1" t="s">
        <v>14586</v>
      </c>
      <c r="L1393" s="1" t="s">
        <v>1391</v>
      </c>
      <c r="M1393" s="1" t="s">
        <v>12919</v>
      </c>
      <c r="N1393" s="1" t="s">
        <v>13200</v>
      </c>
      <c r="O1393" s="1" t="s">
        <v>1391</v>
      </c>
      <c r="P1393" s="1" t="s">
        <v>14928</v>
      </c>
      <c r="Q1393" s="1" t="s">
        <v>14928</v>
      </c>
      <c r="R1393" s="1" t="s">
        <v>14559</v>
      </c>
      <c r="S1393" s="1" t="s">
        <v>1391</v>
      </c>
      <c r="T1393" s="1"/>
      <c r="U1393" s="1"/>
      <c r="V1393" s="1" t="s">
        <v>14565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8038</v>
      </c>
      <c r="H1394" s="1" t="s">
        <v>9650</v>
      </c>
      <c r="I1394" s="1" t="s">
        <v>11270</v>
      </c>
      <c r="J1394" s="1"/>
      <c r="K1394" s="1" t="s">
        <v>14586</v>
      </c>
      <c r="L1394" s="1" t="s">
        <v>1392</v>
      </c>
      <c r="M1394" s="1" t="s">
        <v>12920</v>
      </c>
      <c r="N1394" s="1" t="s">
        <v>13200</v>
      </c>
      <c r="O1394" s="1" t="s">
        <v>1392</v>
      </c>
      <c r="P1394" s="1" t="s">
        <v>14928</v>
      </c>
      <c r="Q1394" s="1" t="s">
        <v>14928</v>
      </c>
      <c r="R1394" s="1" t="s">
        <v>14559</v>
      </c>
      <c r="S1394" s="1" t="s">
        <v>1392</v>
      </c>
      <c r="T1394" s="1"/>
      <c r="U1394" s="1"/>
      <c r="V1394" s="1" t="s">
        <v>14565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6416</v>
      </c>
      <c r="G1395" s="1" t="s">
        <v>8039</v>
      </c>
      <c r="H1395" s="1" t="s">
        <v>4780</v>
      </c>
      <c r="I1395" s="1" t="s">
        <v>10030</v>
      </c>
      <c r="J1395" s="1"/>
      <c r="K1395" s="1" t="s">
        <v>14586</v>
      </c>
      <c r="L1395" s="1" t="s">
        <v>1393</v>
      </c>
      <c r="M1395" s="1" t="s">
        <v>12921</v>
      </c>
      <c r="N1395" s="1" t="s">
        <v>13200</v>
      </c>
      <c r="O1395" s="1" t="s">
        <v>1393</v>
      </c>
      <c r="P1395" s="1" t="s">
        <v>14928</v>
      </c>
      <c r="Q1395" s="1" t="s">
        <v>14928</v>
      </c>
      <c r="R1395" s="1" t="s">
        <v>14559</v>
      </c>
      <c r="S1395" s="1" t="s">
        <v>1393</v>
      </c>
      <c r="T1395" s="1"/>
      <c r="U1395" s="1"/>
      <c r="V1395" s="1" t="s">
        <v>14565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8040</v>
      </c>
      <c r="H1396" s="1" t="s">
        <v>9651</v>
      </c>
      <c r="I1396" s="1" t="s">
        <v>10282</v>
      </c>
      <c r="J1396" s="1"/>
      <c r="K1396" s="1" t="s">
        <v>14586</v>
      </c>
      <c r="L1396" s="1" t="s">
        <v>1394</v>
      </c>
      <c r="M1396" s="1" t="s">
        <v>12922</v>
      </c>
      <c r="N1396" s="1" t="s">
        <v>13200</v>
      </c>
      <c r="O1396" s="1" t="s">
        <v>1394</v>
      </c>
      <c r="P1396" s="1" t="s">
        <v>14929</v>
      </c>
      <c r="Q1396" s="1" t="s">
        <v>15705</v>
      </c>
      <c r="R1396" s="1" t="s">
        <v>14559</v>
      </c>
      <c r="S1396" s="1" t="s">
        <v>1394</v>
      </c>
      <c r="T1396" s="1" t="s">
        <v>16019</v>
      </c>
      <c r="U1396" s="1"/>
      <c r="V1396" s="1" t="s">
        <v>14565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6418</v>
      </c>
      <c r="G1397" s="1" t="s">
        <v>8041</v>
      </c>
      <c r="H1397" s="1" t="s">
        <v>9652</v>
      </c>
      <c r="I1397" s="1" t="s">
        <v>11271</v>
      </c>
      <c r="J1397" s="1"/>
      <c r="K1397" s="1" t="s">
        <v>14586</v>
      </c>
      <c r="L1397" s="1" t="s">
        <v>1395</v>
      </c>
      <c r="M1397" s="1" t="s">
        <v>12923</v>
      </c>
      <c r="N1397" s="1" t="s">
        <v>13200</v>
      </c>
      <c r="O1397" s="1" t="s">
        <v>1395</v>
      </c>
      <c r="P1397" s="1" t="s">
        <v>14929</v>
      </c>
      <c r="Q1397" s="1" t="s">
        <v>15706</v>
      </c>
      <c r="R1397" s="1" t="s">
        <v>14559</v>
      </c>
      <c r="S1397" s="1" t="s">
        <v>1395</v>
      </c>
      <c r="T1397" s="1"/>
      <c r="U1397" s="1"/>
      <c r="V1397" s="1" t="s">
        <v>14565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6419</v>
      </c>
      <c r="G1398" s="1" t="s">
        <v>8042</v>
      </c>
      <c r="H1398" s="1" t="s">
        <v>9653</v>
      </c>
      <c r="I1398" s="1" t="s">
        <v>11272</v>
      </c>
      <c r="J1398" s="1"/>
      <c r="K1398" s="1" t="s">
        <v>14586</v>
      </c>
      <c r="L1398" s="1" t="s">
        <v>1396</v>
      </c>
      <c r="M1398" s="1" t="s">
        <v>12924</v>
      </c>
      <c r="N1398" s="1" t="s">
        <v>13200</v>
      </c>
      <c r="O1398" s="1" t="s">
        <v>1396</v>
      </c>
      <c r="P1398" s="1" t="s">
        <v>14929</v>
      </c>
      <c r="Q1398" s="1" t="s">
        <v>15707</v>
      </c>
      <c r="R1398" s="1" t="s">
        <v>14559</v>
      </c>
      <c r="S1398" s="1" t="s">
        <v>1396</v>
      </c>
      <c r="T1398" s="1"/>
      <c r="U1398" s="1"/>
      <c r="V1398" s="1" t="s">
        <v>14565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8043</v>
      </c>
      <c r="H1399" s="1" t="s">
        <v>9654</v>
      </c>
      <c r="I1399" s="1" t="s">
        <v>11273</v>
      </c>
      <c r="J1399" s="1"/>
      <c r="K1399" s="1" t="s">
        <v>14586</v>
      </c>
      <c r="L1399" s="1" t="s">
        <v>1397</v>
      </c>
      <c r="M1399" s="1" t="s">
        <v>12925</v>
      </c>
      <c r="N1399" s="1" t="s">
        <v>13200</v>
      </c>
      <c r="O1399" s="1" t="s">
        <v>1397</v>
      </c>
      <c r="P1399" s="1" t="s">
        <v>14929</v>
      </c>
      <c r="Q1399" s="1" t="s">
        <v>15708</v>
      </c>
      <c r="R1399" s="1" t="s">
        <v>14559</v>
      </c>
      <c r="S1399" s="1" t="s">
        <v>1397</v>
      </c>
      <c r="T1399" s="1"/>
      <c r="U1399" s="1"/>
      <c r="V1399" s="1" t="s">
        <v>14565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8044</v>
      </c>
      <c r="H1400" s="1" t="s">
        <v>9655</v>
      </c>
      <c r="I1400" s="1" t="s">
        <v>11274</v>
      </c>
      <c r="J1400" s="1"/>
      <c r="K1400" s="1" t="s">
        <v>14586</v>
      </c>
      <c r="L1400" s="1" t="s">
        <v>1398</v>
      </c>
      <c r="M1400" s="1" t="s">
        <v>12926</v>
      </c>
      <c r="N1400" s="1" t="s">
        <v>13200</v>
      </c>
      <c r="O1400" s="1" t="s">
        <v>1398</v>
      </c>
      <c r="P1400" s="1" t="s">
        <v>14930</v>
      </c>
      <c r="Q1400" s="1" t="s">
        <v>14930</v>
      </c>
      <c r="R1400" s="1" t="s">
        <v>14559</v>
      </c>
      <c r="S1400" s="1" t="s">
        <v>1398</v>
      </c>
      <c r="T1400" s="1"/>
      <c r="U1400" s="1" t="s">
        <v>16228</v>
      </c>
      <c r="V1400" s="1" t="s">
        <v>14565</v>
      </c>
      <c r="W1400" s="1" t="s">
        <v>1398</v>
      </c>
      <c r="X1400" s="1" t="s">
        <v>16354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6422</v>
      </c>
      <c r="G1401" s="1" t="s">
        <v>8045</v>
      </c>
      <c r="H1401" s="1" t="s">
        <v>9656</v>
      </c>
      <c r="I1401" s="1" t="s">
        <v>11275</v>
      </c>
      <c r="J1401" s="1"/>
      <c r="K1401" s="1" t="s">
        <v>14586</v>
      </c>
      <c r="L1401" s="1" t="s">
        <v>1399</v>
      </c>
      <c r="M1401" s="1" t="s">
        <v>12927</v>
      </c>
      <c r="N1401" s="1" t="s">
        <v>13200</v>
      </c>
      <c r="O1401" s="1" t="s">
        <v>1399</v>
      </c>
      <c r="P1401" s="1" t="s">
        <v>14930</v>
      </c>
      <c r="Q1401" s="1" t="s">
        <v>14930</v>
      </c>
      <c r="R1401" s="1" t="s">
        <v>14559</v>
      </c>
      <c r="S1401" s="1" t="s">
        <v>1399</v>
      </c>
      <c r="T1401" s="1"/>
      <c r="U1401" s="1"/>
      <c r="V1401" s="1" t="s">
        <v>14565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8046</v>
      </c>
      <c r="H1402" s="1" t="s">
        <v>9657</v>
      </c>
      <c r="I1402" s="1" t="s">
        <v>11276</v>
      </c>
      <c r="J1402" s="1"/>
      <c r="K1402" s="1" t="s">
        <v>14586</v>
      </c>
      <c r="L1402" s="1" t="s">
        <v>1400</v>
      </c>
      <c r="M1402" s="1" t="s">
        <v>12928</v>
      </c>
      <c r="N1402" s="1" t="s">
        <v>13200</v>
      </c>
      <c r="O1402" s="1" t="s">
        <v>1400</v>
      </c>
      <c r="P1402" s="1" t="s">
        <v>14930</v>
      </c>
      <c r="Q1402" s="1" t="s">
        <v>14930</v>
      </c>
      <c r="R1402" s="1" t="s">
        <v>14559</v>
      </c>
      <c r="S1402" s="1" t="s">
        <v>1400</v>
      </c>
      <c r="T1402" s="1"/>
      <c r="U1402" s="1"/>
      <c r="V1402" s="1" t="s">
        <v>14565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8047</v>
      </c>
      <c r="H1403" s="1" t="s">
        <v>9658</v>
      </c>
      <c r="I1403" s="1" t="s">
        <v>11277</v>
      </c>
      <c r="J1403" s="1"/>
      <c r="K1403" s="1" t="s">
        <v>14586</v>
      </c>
      <c r="L1403" s="1" t="s">
        <v>1401</v>
      </c>
      <c r="M1403" s="1" t="s">
        <v>12929</v>
      </c>
      <c r="N1403" s="1" t="s">
        <v>13200</v>
      </c>
      <c r="O1403" s="1" t="s">
        <v>1401</v>
      </c>
      <c r="P1403" s="1" t="s">
        <v>14930</v>
      </c>
      <c r="Q1403" s="1" t="s">
        <v>14930</v>
      </c>
      <c r="R1403" s="1" t="s">
        <v>14559</v>
      </c>
      <c r="S1403" s="1" t="s">
        <v>1401</v>
      </c>
      <c r="T1403" s="1"/>
      <c r="U1403" s="1"/>
      <c r="V1403" s="1" t="s">
        <v>14565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8048</v>
      </c>
      <c r="H1404" s="1" t="s">
        <v>9659</v>
      </c>
      <c r="I1404" s="1" t="s">
        <v>11278</v>
      </c>
      <c r="J1404" s="1"/>
      <c r="K1404" s="1" t="s">
        <v>14586</v>
      </c>
      <c r="L1404" s="1" t="s">
        <v>1402</v>
      </c>
      <c r="M1404" s="1" t="s">
        <v>12930</v>
      </c>
      <c r="N1404" s="1" t="s">
        <v>13200</v>
      </c>
      <c r="O1404" s="1" t="s">
        <v>1402</v>
      </c>
      <c r="P1404" s="1" t="s">
        <v>14930</v>
      </c>
      <c r="Q1404" s="1" t="s">
        <v>14930</v>
      </c>
      <c r="R1404" s="1" t="s">
        <v>14559</v>
      </c>
      <c r="S1404" s="1" t="s">
        <v>1402</v>
      </c>
      <c r="T1404" s="1"/>
      <c r="U1404" s="1"/>
      <c r="V1404" s="1" t="s">
        <v>14565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6426</v>
      </c>
      <c r="G1405" s="1" t="s">
        <v>8049</v>
      </c>
      <c r="H1405" s="1" t="s">
        <v>9660</v>
      </c>
      <c r="I1405" s="1" t="s">
        <v>10708</v>
      </c>
      <c r="J1405" s="1"/>
      <c r="K1405" s="1" t="s">
        <v>14586</v>
      </c>
      <c r="L1405" s="1" t="s">
        <v>1403</v>
      </c>
      <c r="M1405" s="1" t="s">
        <v>12931</v>
      </c>
      <c r="N1405" s="1" t="s">
        <v>13200</v>
      </c>
      <c r="O1405" s="1" t="s">
        <v>1403</v>
      </c>
      <c r="P1405" s="1" t="s">
        <v>14930</v>
      </c>
      <c r="Q1405" s="1" t="s">
        <v>14930</v>
      </c>
      <c r="R1405" s="1" t="s">
        <v>14559</v>
      </c>
      <c r="S1405" s="1" t="s">
        <v>1403</v>
      </c>
      <c r="T1405" s="1"/>
      <c r="U1405" s="1"/>
      <c r="V1405" s="1" t="s">
        <v>14565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8050</v>
      </c>
      <c r="H1406" s="1" t="s">
        <v>9661</v>
      </c>
      <c r="I1406" s="1" t="s">
        <v>11279</v>
      </c>
      <c r="J1406" s="1"/>
      <c r="K1406" s="1" t="s">
        <v>14586</v>
      </c>
      <c r="L1406" s="1" t="s">
        <v>1404</v>
      </c>
      <c r="M1406" s="1" t="s">
        <v>12932</v>
      </c>
      <c r="N1406" s="1" t="s">
        <v>13200</v>
      </c>
      <c r="O1406" s="1" t="s">
        <v>1404</v>
      </c>
      <c r="P1406" s="1" t="s">
        <v>14930</v>
      </c>
      <c r="Q1406" s="1" t="s">
        <v>14930</v>
      </c>
      <c r="R1406" s="1" t="s">
        <v>14559</v>
      </c>
      <c r="S1406" s="1" t="s">
        <v>1404</v>
      </c>
      <c r="T1406" s="1"/>
      <c r="U1406" s="1"/>
      <c r="V1406" s="1" t="s">
        <v>14565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6428</v>
      </c>
      <c r="G1407" s="1" t="s">
        <v>8051</v>
      </c>
      <c r="H1407" s="1" t="s">
        <v>9662</v>
      </c>
      <c r="I1407" s="1" t="s">
        <v>11280</v>
      </c>
      <c r="J1407" s="1"/>
      <c r="K1407" s="1" t="s">
        <v>14586</v>
      </c>
      <c r="L1407" s="1" t="s">
        <v>1405</v>
      </c>
      <c r="M1407" s="1" t="s">
        <v>12933</v>
      </c>
      <c r="N1407" s="1" t="s">
        <v>13200</v>
      </c>
      <c r="O1407" s="1" t="s">
        <v>1405</v>
      </c>
      <c r="P1407" s="1" t="s">
        <v>14930</v>
      </c>
      <c r="Q1407" s="1" t="s">
        <v>14930</v>
      </c>
      <c r="R1407" s="1" t="s">
        <v>14559</v>
      </c>
      <c r="S1407" s="1" t="s">
        <v>1405</v>
      </c>
      <c r="T1407" s="1"/>
      <c r="U1407" s="1"/>
      <c r="V1407" s="1" t="s">
        <v>14565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8052</v>
      </c>
      <c r="H1408" s="1" t="s">
        <v>9663</v>
      </c>
      <c r="I1408" s="1" t="s">
        <v>11281</v>
      </c>
      <c r="J1408" s="1"/>
      <c r="K1408" s="1" t="s">
        <v>14586</v>
      </c>
      <c r="L1408" s="1" t="s">
        <v>1406</v>
      </c>
      <c r="M1408" s="1" t="s">
        <v>12934</v>
      </c>
      <c r="N1408" s="1" t="s">
        <v>13200</v>
      </c>
      <c r="O1408" s="1" t="s">
        <v>1406</v>
      </c>
      <c r="P1408" s="1" t="s">
        <v>14930</v>
      </c>
      <c r="Q1408" s="1" t="s">
        <v>14930</v>
      </c>
      <c r="R1408" s="1" t="s">
        <v>14559</v>
      </c>
      <c r="S1408" s="1" t="s">
        <v>1406</v>
      </c>
      <c r="T1408" s="1"/>
      <c r="U1408" s="1"/>
      <c r="V1408" s="1" t="s">
        <v>14565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4794</v>
      </c>
      <c r="G1409" s="1" t="s">
        <v>8053</v>
      </c>
      <c r="H1409" s="1" t="s">
        <v>9664</v>
      </c>
      <c r="I1409" s="1" t="s">
        <v>11282</v>
      </c>
      <c r="J1409" s="1"/>
      <c r="K1409" s="1" t="s">
        <v>14586</v>
      </c>
      <c r="L1409" s="1" t="s">
        <v>1407</v>
      </c>
      <c r="M1409" s="1" t="s">
        <v>12935</v>
      </c>
      <c r="N1409" s="1" t="s">
        <v>13200</v>
      </c>
      <c r="O1409" s="1" t="s">
        <v>1407</v>
      </c>
      <c r="P1409" s="1" t="s">
        <v>14931</v>
      </c>
      <c r="Q1409" s="1" t="s">
        <v>15709</v>
      </c>
      <c r="R1409" s="1" t="s">
        <v>14559</v>
      </c>
      <c r="S1409" s="1" t="s">
        <v>1407</v>
      </c>
      <c r="T1409" s="1" t="s">
        <v>16020</v>
      </c>
      <c r="U1409" s="1"/>
      <c r="V1409" s="1" t="s">
        <v>14565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8054</v>
      </c>
      <c r="H1410" s="1" t="s">
        <v>9665</v>
      </c>
      <c r="I1410" s="1" t="s">
        <v>11283</v>
      </c>
      <c r="J1410" s="1"/>
      <c r="K1410" s="1" t="s">
        <v>14586</v>
      </c>
      <c r="L1410" s="1" t="s">
        <v>1408</v>
      </c>
      <c r="M1410" s="1" t="s">
        <v>12936</v>
      </c>
      <c r="N1410" s="1" t="s">
        <v>13200</v>
      </c>
      <c r="O1410" s="1" t="s">
        <v>1408</v>
      </c>
      <c r="P1410" s="1" t="s">
        <v>14931</v>
      </c>
      <c r="Q1410" s="1" t="s">
        <v>15710</v>
      </c>
      <c r="R1410" s="1" t="s">
        <v>14559</v>
      </c>
      <c r="S1410" s="1" t="s">
        <v>1408</v>
      </c>
      <c r="T1410" s="1"/>
      <c r="U1410" s="1"/>
      <c r="V1410" s="1" t="s">
        <v>14565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8055</v>
      </c>
      <c r="H1411" s="1" t="s">
        <v>9666</v>
      </c>
      <c r="I1411" s="1" t="s">
        <v>11284</v>
      </c>
      <c r="J1411" s="1"/>
      <c r="K1411" s="1" t="s">
        <v>14586</v>
      </c>
      <c r="L1411" s="1" t="s">
        <v>1409</v>
      </c>
      <c r="M1411" s="1" t="s">
        <v>12937</v>
      </c>
      <c r="N1411" s="1" t="s">
        <v>13200</v>
      </c>
      <c r="O1411" s="1" t="s">
        <v>1409</v>
      </c>
      <c r="P1411" s="1" t="s">
        <v>14931</v>
      </c>
      <c r="Q1411" s="1" t="s">
        <v>15711</v>
      </c>
      <c r="R1411" s="1" t="s">
        <v>14559</v>
      </c>
      <c r="S1411" s="1" t="s">
        <v>1409</v>
      </c>
      <c r="T1411" s="1"/>
      <c r="U1411" s="1"/>
      <c r="V1411" s="1" t="s">
        <v>14565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8056</v>
      </c>
      <c r="H1412" s="1" t="s">
        <v>9667</v>
      </c>
      <c r="I1412" s="1" t="s">
        <v>11285</v>
      </c>
      <c r="J1412" s="1"/>
      <c r="K1412" s="1" t="s">
        <v>14586</v>
      </c>
      <c r="L1412" s="1" t="s">
        <v>1410</v>
      </c>
      <c r="M1412" s="1" t="s">
        <v>12938</v>
      </c>
      <c r="N1412" s="1" t="s">
        <v>13200</v>
      </c>
      <c r="O1412" s="1" t="s">
        <v>1410</v>
      </c>
      <c r="P1412" s="1" t="s">
        <v>14932</v>
      </c>
      <c r="Q1412" s="1" t="s">
        <v>14932</v>
      </c>
      <c r="R1412" s="1" t="s">
        <v>14559</v>
      </c>
      <c r="S1412" s="1" t="s">
        <v>1410</v>
      </c>
      <c r="T1412" s="1"/>
      <c r="U1412" s="1" t="s">
        <v>16229</v>
      </c>
      <c r="V1412" s="1" t="s">
        <v>14565</v>
      </c>
      <c r="W1412" s="1" t="s">
        <v>1410</v>
      </c>
      <c r="X1412" s="1"/>
      <c r="Y1412" t="s">
        <v>16454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8057</v>
      </c>
      <c r="H1413" s="1" t="s">
        <v>9668</v>
      </c>
      <c r="I1413" s="1" t="s">
        <v>11286</v>
      </c>
      <c r="J1413" s="1"/>
      <c r="K1413" s="1" t="s">
        <v>14586</v>
      </c>
      <c r="L1413" s="1" t="s">
        <v>1411</v>
      </c>
      <c r="M1413" s="1" t="s">
        <v>12939</v>
      </c>
      <c r="N1413" s="1" t="s">
        <v>13200</v>
      </c>
      <c r="O1413" s="1" t="s">
        <v>1411</v>
      </c>
      <c r="P1413" s="1" t="s">
        <v>14932</v>
      </c>
      <c r="Q1413" s="1" t="s">
        <v>14932</v>
      </c>
      <c r="R1413" s="1" t="s">
        <v>14559</v>
      </c>
      <c r="S1413" s="1" t="s">
        <v>1411</v>
      </c>
      <c r="T1413" s="1"/>
      <c r="U1413" s="1"/>
      <c r="V1413" s="1" t="s">
        <v>14565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8058</v>
      </c>
      <c r="H1414" s="1" t="s">
        <v>9669</v>
      </c>
      <c r="I1414" s="1" t="s">
        <v>11287</v>
      </c>
      <c r="J1414" s="1"/>
      <c r="K1414" s="1" t="s">
        <v>14586</v>
      </c>
      <c r="L1414" s="1" t="s">
        <v>1412</v>
      </c>
      <c r="M1414" s="1" t="s">
        <v>12940</v>
      </c>
      <c r="N1414" s="1" t="s">
        <v>13200</v>
      </c>
      <c r="O1414" s="1" t="s">
        <v>1412</v>
      </c>
      <c r="P1414" s="1" t="s">
        <v>14932</v>
      </c>
      <c r="Q1414" s="1" t="s">
        <v>14932</v>
      </c>
      <c r="R1414" s="1" t="s">
        <v>14559</v>
      </c>
      <c r="S1414" s="1" t="s">
        <v>1412</v>
      </c>
      <c r="T1414" s="1"/>
      <c r="U1414" s="1"/>
      <c r="V1414" s="1" t="s">
        <v>14565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6435</v>
      </c>
      <c r="G1415" s="1" t="s">
        <v>8059</v>
      </c>
      <c r="H1415" s="1" t="s">
        <v>9670</v>
      </c>
      <c r="I1415" s="1" t="s">
        <v>11288</v>
      </c>
      <c r="J1415" s="1"/>
      <c r="K1415" s="1" t="s">
        <v>14586</v>
      </c>
      <c r="L1415" s="1" t="s">
        <v>1413</v>
      </c>
      <c r="M1415" s="1" t="s">
        <v>12941</v>
      </c>
      <c r="N1415" s="1" t="s">
        <v>13200</v>
      </c>
      <c r="O1415" s="1" t="s">
        <v>1413</v>
      </c>
      <c r="P1415" s="1" t="s">
        <v>14932</v>
      </c>
      <c r="Q1415" s="1" t="s">
        <v>14932</v>
      </c>
      <c r="R1415" s="1" t="s">
        <v>14559</v>
      </c>
      <c r="S1415" s="1" t="s">
        <v>1413</v>
      </c>
      <c r="T1415" s="1"/>
      <c r="U1415" s="1"/>
      <c r="V1415" s="1" t="s">
        <v>14565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6436</v>
      </c>
      <c r="G1416" s="1" t="s">
        <v>4801</v>
      </c>
      <c r="H1416" s="1" t="s">
        <v>9671</v>
      </c>
      <c r="I1416" s="1" t="s">
        <v>11289</v>
      </c>
      <c r="J1416" s="1"/>
      <c r="K1416" s="1" t="s">
        <v>14586</v>
      </c>
      <c r="L1416" s="1" t="s">
        <v>1414</v>
      </c>
      <c r="M1416" s="1" t="s">
        <v>12942</v>
      </c>
      <c r="N1416" s="1" t="s">
        <v>13200</v>
      </c>
      <c r="O1416" s="1" t="s">
        <v>1414</v>
      </c>
      <c r="P1416" s="1" t="s">
        <v>14932</v>
      </c>
      <c r="Q1416" s="1" t="s">
        <v>14932</v>
      </c>
      <c r="R1416" s="1" t="s">
        <v>14559</v>
      </c>
      <c r="S1416" s="1" t="s">
        <v>1414</v>
      </c>
      <c r="T1416" s="1"/>
      <c r="U1416" s="1"/>
      <c r="V1416" s="1" t="s">
        <v>14565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6437</v>
      </c>
      <c r="G1417" s="1" t="s">
        <v>8060</v>
      </c>
      <c r="H1417" s="1" t="s">
        <v>9672</v>
      </c>
      <c r="I1417" s="1" t="s">
        <v>11290</v>
      </c>
      <c r="J1417" s="1"/>
      <c r="K1417" s="1" t="s">
        <v>14586</v>
      </c>
      <c r="L1417" s="1" t="s">
        <v>1415</v>
      </c>
      <c r="M1417" s="1" t="s">
        <v>12943</v>
      </c>
      <c r="N1417" s="1" t="s">
        <v>13200</v>
      </c>
      <c r="O1417" s="1" t="s">
        <v>1415</v>
      </c>
      <c r="P1417" s="1" t="s">
        <v>14933</v>
      </c>
      <c r="Q1417" s="1" t="s">
        <v>15712</v>
      </c>
      <c r="R1417" s="1" t="s">
        <v>14559</v>
      </c>
      <c r="S1417" s="1" t="s">
        <v>1415</v>
      </c>
      <c r="T1417" s="1" t="s">
        <v>16021</v>
      </c>
      <c r="U1417" s="1"/>
      <c r="V1417" s="1" t="s">
        <v>14565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6438</v>
      </c>
      <c r="G1418" s="1" t="s">
        <v>8061</v>
      </c>
      <c r="H1418" s="1" t="s">
        <v>9673</v>
      </c>
      <c r="I1418" s="1" t="s">
        <v>11291</v>
      </c>
      <c r="J1418" s="1"/>
      <c r="K1418" s="1" t="s">
        <v>14586</v>
      </c>
      <c r="L1418" s="1" t="s">
        <v>1416</v>
      </c>
      <c r="M1418" s="1" t="s">
        <v>12944</v>
      </c>
      <c r="N1418" s="1" t="s">
        <v>13200</v>
      </c>
      <c r="O1418" s="1" t="s">
        <v>1416</v>
      </c>
      <c r="P1418" s="1" t="s">
        <v>14933</v>
      </c>
      <c r="Q1418" s="1" t="s">
        <v>15713</v>
      </c>
      <c r="R1418" s="1" t="s">
        <v>14559</v>
      </c>
      <c r="S1418" s="1" t="s">
        <v>1416</v>
      </c>
      <c r="T1418" s="1"/>
      <c r="U1418" s="1"/>
      <c r="V1418" s="1" t="s">
        <v>14565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6439</v>
      </c>
      <c r="G1419" s="1" t="s">
        <v>8062</v>
      </c>
      <c r="H1419" s="1" t="s">
        <v>9674</v>
      </c>
      <c r="I1419" s="1" t="s">
        <v>11292</v>
      </c>
      <c r="J1419" s="1"/>
      <c r="K1419" s="1" t="s">
        <v>14586</v>
      </c>
      <c r="L1419" s="1" t="s">
        <v>1417</v>
      </c>
      <c r="M1419" s="1" t="s">
        <v>12945</v>
      </c>
      <c r="N1419" s="1" t="s">
        <v>13200</v>
      </c>
      <c r="O1419" s="1" t="s">
        <v>1417</v>
      </c>
      <c r="P1419" s="1" t="s">
        <v>14933</v>
      </c>
      <c r="Q1419" s="1" t="s">
        <v>15714</v>
      </c>
      <c r="R1419" s="1" t="s">
        <v>14559</v>
      </c>
      <c r="S1419" s="1" t="s">
        <v>1417</v>
      </c>
      <c r="T1419" s="1"/>
      <c r="U1419" s="1"/>
      <c r="V1419" s="1" t="s">
        <v>14565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6440</v>
      </c>
      <c r="G1420" s="1" t="s">
        <v>8063</v>
      </c>
      <c r="H1420" s="1" t="s">
        <v>9675</v>
      </c>
      <c r="I1420" s="1" t="s">
        <v>11293</v>
      </c>
      <c r="J1420" s="1"/>
      <c r="K1420" s="1" t="s">
        <v>14586</v>
      </c>
      <c r="L1420" s="1" t="s">
        <v>1418</v>
      </c>
      <c r="M1420" s="1" t="s">
        <v>12946</v>
      </c>
      <c r="N1420" s="1" t="s">
        <v>13200</v>
      </c>
      <c r="O1420" s="1" t="s">
        <v>1418</v>
      </c>
      <c r="P1420" s="1" t="s">
        <v>14933</v>
      </c>
      <c r="Q1420" s="1" t="s">
        <v>15715</v>
      </c>
      <c r="R1420" s="1" t="s">
        <v>14559</v>
      </c>
      <c r="S1420" s="1" t="s">
        <v>1418</v>
      </c>
      <c r="T1420" s="1"/>
      <c r="U1420" s="1"/>
      <c r="V1420" s="1" t="s">
        <v>14565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6441</v>
      </c>
      <c r="G1421" s="1" t="s">
        <v>8064</v>
      </c>
      <c r="H1421" s="1" t="s">
        <v>9676</v>
      </c>
      <c r="I1421" s="1" t="s">
        <v>10026</v>
      </c>
      <c r="J1421" s="1"/>
      <c r="K1421" s="1" t="s">
        <v>14586</v>
      </c>
      <c r="L1421" s="1" t="s">
        <v>1419</v>
      </c>
      <c r="M1421" s="1" t="s">
        <v>12947</v>
      </c>
      <c r="N1421" s="1" t="s">
        <v>13200</v>
      </c>
      <c r="O1421" s="1" t="s">
        <v>1419</v>
      </c>
      <c r="P1421" s="1" t="s">
        <v>14933</v>
      </c>
      <c r="Q1421" s="1" t="s">
        <v>15716</v>
      </c>
      <c r="R1421" s="1" t="s">
        <v>14559</v>
      </c>
      <c r="S1421" s="1" t="s">
        <v>1419</v>
      </c>
      <c r="T1421" s="1"/>
      <c r="U1421" s="1"/>
      <c r="V1421" s="1" t="s">
        <v>14565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6442</v>
      </c>
      <c r="G1422" s="1" t="s">
        <v>8065</v>
      </c>
      <c r="H1422" s="1" t="s">
        <v>9677</v>
      </c>
      <c r="I1422" s="1" t="s">
        <v>11294</v>
      </c>
      <c r="J1422" s="1"/>
      <c r="K1422" s="1" t="s">
        <v>14586</v>
      </c>
      <c r="L1422" s="1" t="s">
        <v>1420</v>
      </c>
      <c r="M1422" s="1" t="s">
        <v>12948</v>
      </c>
      <c r="N1422" s="1" t="s">
        <v>13200</v>
      </c>
      <c r="O1422" s="1" t="s">
        <v>1420</v>
      </c>
      <c r="P1422" s="1" t="s">
        <v>14933</v>
      </c>
      <c r="Q1422" s="1" t="s">
        <v>15717</v>
      </c>
      <c r="R1422" s="1" t="s">
        <v>14559</v>
      </c>
      <c r="S1422" s="1" t="s">
        <v>1420</v>
      </c>
      <c r="T1422" s="1"/>
      <c r="U1422" s="1"/>
      <c r="V1422" s="1" t="s">
        <v>14565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6443</v>
      </c>
      <c r="G1423" s="1" t="s">
        <v>8066</v>
      </c>
      <c r="H1423" s="1" t="s">
        <v>9678</v>
      </c>
      <c r="I1423" s="1" t="s">
        <v>11295</v>
      </c>
      <c r="J1423" s="1"/>
      <c r="K1423" s="1" t="s">
        <v>14586</v>
      </c>
      <c r="L1423" s="1" t="s">
        <v>1421</v>
      </c>
      <c r="M1423" s="1" t="s">
        <v>12949</v>
      </c>
      <c r="N1423" s="1" t="s">
        <v>13200</v>
      </c>
      <c r="O1423" s="1" t="s">
        <v>1421</v>
      </c>
      <c r="P1423" s="1" t="s">
        <v>14933</v>
      </c>
      <c r="Q1423" s="1" t="s">
        <v>15718</v>
      </c>
      <c r="R1423" s="1" t="s">
        <v>14559</v>
      </c>
      <c r="S1423" s="1" t="s">
        <v>1421</v>
      </c>
      <c r="T1423" s="1"/>
      <c r="U1423" s="1"/>
      <c r="V1423" s="1" t="s">
        <v>14565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6444</v>
      </c>
      <c r="G1424" s="1" t="s">
        <v>8067</v>
      </c>
      <c r="H1424" s="1" t="s">
        <v>9679</v>
      </c>
      <c r="I1424" s="1" t="s">
        <v>11296</v>
      </c>
      <c r="J1424" s="1"/>
      <c r="K1424" s="1" t="s">
        <v>14586</v>
      </c>
      <c r="L1424" s="1" t="s">
        <v>1422</v>
      </c>
      <c r="M1424" s="1" t="s">
        <v>12950</v>
      </c>
      <c r="N1424" s="1" t="s">
        <v>13200</v>
      </c>
      <c r="O1424" s="1" t="s">
        <v>1422</v>
      </c>
      <c r="P1424" s="1" t="s">
        <v>14934</v>
      </c>
      <c r="Q1424" s="1" t="s">
        <v>14934</v>
      </c>
      <c r="R1424" s="1" t="s">
        <v>14559</v>
      </c>
      <c r="S1424" s="1" t="s">
        <v>1422</v>
      </c>
      <c r="T1424" s="1"/>
      <c r="U1424" s="1" t="s">
        <v>16230</v>
      </c>
      <c r="V1424" s="1" t="s">
        <v>14565</v>
      </c>
      <c r="W1424" s="1" t="s">
        <v>1422</v>
      </c>
      <c r="X1424" s="1" t="s">
        <v>16355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6445</v>
      </c>
      <c r="G1425" s="1" t="s">
        <v>8068</v>
      </c>
      <c r="H1425" s="1" t="s">
        <v>9680</v>
      </c>
      <c r="I1425" s="1" t="s">
        <v>11297</v>
      </c>
      <c r="J1425" s="1"/>
      <c r="K1425" s="1" t="s">
        <v>14586</v>
      </c>
      <c r="L1425" s="1" t="s">
        <v>1423</v>
      </c>
      <c r="M1425" s="1" t="s">
        <v>12951</v>
      </c>
      <c r="N1425" s="1" t="s">
        <v>13200</v>
      </c>
      <c r="O1425" s="1" t="s">
        <v>1423</v>
      </c>
      <c r="P1425" s="1" t="s">
        <v>14934</v>
      </c>
      <c r="Q1425" s="1" t="s">
        <v>14934</v>
      </c>
      <c r="R1425" s="1" t="s">
        <v>14559</v>
      </c>
      <c r="S1425" s="1" t="s">
        <v>1423</v>
      </c>
      <c r="T1425" s="1"/>
      <c r="U1425" s="1"/>
      <c r="V1425" s="1" t="s">
        <v>14565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6446</v>
      </c>
      <c r="G1426" s="1" t="s">
        <v>8069</v>
      </c>
      <c r="H1426" s="1" t="s">
        <v>9681</v>
      </c>
      <c r="I1426" s="1" t="s">
        <v>11298</v>
      </c>
      <c r="J1426" s="1"/>
      <c r="K1426" s="1" t="s">
        <v>14586</v>
      </c>
      <c r="L1426" s="1" t="s">
        <v>1424</v>
      </c>
      <c r="M1426" s="1" t="s">
        <v>12952</v>
      </c>
      <c r="N1426" s="1" t="s">
        <v>13200</v>
      </c>
      <c r="O1426" s="1" t="s">
        <v>1424</v>
      </c>
      <c r="P1426" s="1" t="s">
        <v>14934</v>
      </c>
      <c r="Q1426" s="1" t="s">
        <v>14934</v>
      </c>
      <c r="R1426" s="1" t="s">
        <v>14559</v>
      </c>
      <c r="S1426" s="1" t="s">
        <v>1424</v>
      </c>
      <c r="T1426" s="1"/>
      <c r="U1426" s="1"/>
      <c r="V1426" s="1" t="s">
        <v>14565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6447</v>
      </c>
      <c r="G1427" s="1" t="s">
        <v>8070</v>
      </c>
      <c r="H1427" s="1" t="s">
        <v>9682</v>
      </c>
      <c r="I1427" s="1" t="s">
        <v>11299</v>
      </c>
      <c r="J1427" s="1"/>
      <c r="K1427" s="1" t="s">
        <v>14586</v>
      </c>
      <c r="L1427" s="1" t="s">
        <v>1425</v>
      </c>
      <c r="M1427" s="1" t="s">
        <v>12953</v>
      </c>
      <c r="N1427" s="1" t="s">
        <v>13200</v>
      </c>
      <c r="O1427" s="1" t="s">
        <v>1425</v>
      </c>
      <c r="P1427" s="1" t="s">
        <v>14934</v>
      </c>
      <c r="Q1427" s="1" t="s">
        <v>14934</v>
      </c>
      <c r="R1427" s="1" t="s">
        <v>14559</v>
      </c>
      <c r="S1427" s="1" t="s">
        <v>1425</v>
      </c>
      <c r="T1427" s="1"/>
      <c r="U1427" s="1"/>
      <c r="V1427" s="1" t="s">
        <v>14565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6448</v>
      </c>
      <c r="G1428" s="1" t="s">
        <v>8071</v>
      </c>
      <c r="H1428" s="1" t="s">
        <v>9683</v>
      </c>
      <c r="I1428" s="1" t="s">
        <v>11300</v>
      </c>
      <c r="J1428" s="1"/>
      <c r="K1428" s="1" t="s">
        <v>14586</v>
      </c>
      <c r="L1428" s="1" t="s">
        <v>1426</v>
      </c>
      <c r="M1428" s="1" t="s">
        <v>12954</v>
      </c>
      <c r="N1428" s="1" t="s">
        <v>13200</v>
      </c>
      <c r="O1428" s="1" t="s">
        <v>1426</v>
      </c>
      <c r="P1428" s="1" t="s">
        <v>14935</v>
      </c>
      <c r="Q1428" s="1" t="s">
        <v>15719</v>
      </c>
      <c r="R1428" s="1" t="s">
        <v>14559</v>
      </c>
      <c r="S1428" s="1" t="s">
        <v>1426</v>
      </c>
      <c r="T1428" s="1" t="s">
        <v>16022</v>
      </c>
      <c r="U1428" s="1"/>
      <c r="V1428" s="1" t="s">
        <v>14565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6449</v>
      </c>
      <c r="G1429" s="1" t="s">
        <v>8072</v>
      </c>
      <c r="H1429" s="1" t="s">
        <v>9684</v>
      </c>
      <c r="I1429" s="1" t="s">
        <v>11301</v>
      </c>
      <c r="J1429" s="1"/>
      <c r="K1429" s="1" t="s">
        <v>14586</v>
      </c>
      <c r="L1429" s="1" t="s">
        <v>1427</v>
      </c>
      <c r="M1429" s="1" t="s">
        <v>12955</v>
      </c>
      <c r="N1429" s="1" t="s">
        <v>13200</v>
      </c>
      <c r="O1429" s="1" t="s">
        <v>1427</v>
      </c>
      <c r="P1429" s="1" t="s">
        <v>14935</v>
      </c>
      <c r="Q1429" s="1" t="s">
        <v>15720</v>
      </c>
      <c r="R1429" s="1" t="s">
        <v>14559</v>
      </c>
      <c r="S1429" s="1" t="s">
        <v>1427</v>
      </c>
      <c r="T1429" s="1"/>
      <c r="U1429" s="1"/>
      <c r="V1429" s="1" t="s">
        <v>14565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6450</v>
      </c>
      <c r="G1430" s="1" t="s">
        <v>8073</v>
      </c>
      <c r="H1430" s="1" t="s">
        <v>9685</v>
      </c>
      <c r="I1430" s="1" t="s">
        <v>11302</v>
      </c>
      <c r="J1430" s="1"/>
      <c r="K1430" s="1" t="s">
        <v>14586</v>
      </c>
      <c r="L1430" s="1" t="s">
        <v>1428</v>
      </c>
      <c r="M1430" s="1" t="s">
        <v>12956</v>
      </c>
      <c r="N1430" s="1" t="s">
        <v>13200</v>
      </c>
      <c r="O1430" s="1" t="s">
        <v>1428</v>
      </c>
      <c r="P1430" s="1" t="s">
        <v>14935</v>
      </c>
      <c r="Q1430" s="1" t="s">
        <v>15721</v>
      </c>
      <c r="R1430" s="1" t="s">
        <v>14559</v>
      </c>
      <c r="S1430" s="1" t="s">
        <v>1428</v>
      </c>
      <c r="T1430" s="1"/>
      <c r="U1430" s="1"/>
      <c r="V1430" s="1" t="s">
        <v>14565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6451</v>
      </c>
      <c r="G1431" s="1" t="s">
        <v>8074</v>
      </c>
      <c r="H1431" s="1" t="s">
        <v>9686</v>
      </c>
      <c r="I1431" s="1" t="s">
        <v>11303</v>
      </c>
      <c r="J1431" s="1"/>
      <c r="K1431" s="1" t="s">
        <v>14586</v>
      </c>
      <c r="L1431" s="1" t="s">
        <v>1429</v>
      </c>
      <c r="M1431" s="1" t="s">
        <v>12957</v>
      </c>
      <c r="N1431" s="1" t="s">
        <v>13200</v>
      </c>
      <c r="O1431" s="1" t="s">
        <v>1429</v>
      </c>
      <c r="P1431" s="1" t="s">
        <v>14935</v>
      </c>
      <c r="Q1431" s="1" t="s">
        <v>15722</v>
      </c>
      <c r="R1431" s="1" t="s">
        <v>14559</v>
      </c>
      <c r="S1431" s="1" t="s">
        <v>1429</v>
      </c>
      <c r="T1431" s="1"/>
      <c r="U1431" s="1"/>
      <c r="V1431" s="1" t="s">
        <v>14565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6452</v>
      </c>
      <c r="G1432" s="1" t="s">
        <v>8075</v>
      </c>
      <c r="H1432" s="1" t="s">
        <v>9687</v>
      </c>
      <c r="I1432" s="1" t="s">
        <v>11304</v>
      </c>
      <c r="J1432" s="1"/>
      <c r="K1432" s="1" t="s">
        <v>14586</v>
      </c>
      <c r="L1432" s="1" t="s">
        <v>1430</v>
      </c>
      <c r="M1432" s="1" t="s">
        <v>12958</v>
      </c>
      <c r="N1432" s="1" t="s">
        <v>13200</v>
      </c>
      <c r="O1432" s="1" t="s">
        <v>1430</v>
      </c>
      <c r="P1432" s="1" t="s">
        <v>14936</v>
      </c>
      <c r="Q1432" s="1" t="s">
        <v>14936</v>
      </c>
      <c r="R1432" s="1" t="s">
        <v>14559</v>
      </c>
      <c r="S1432" s="1" t="s">
        <v>1430</v>
      </c>
      <c r="T1432" s="1"/>
      <c r="U1432" s="1" t="s">
        <v>16231</v>
      </c>
      <c r="V1432" s="1" t="s">
        <v>14565</v>
      </c>
      <c r="W1432" s="1" t="s">
        <v>1430</v>
      </c>
      <c r="X1432" s="1"/>
      <c r="Y1432" t="s">
        <v>16455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6453</v>
      </c>
      <c r="G1433" s="1" t="s">
        <v>8076</v>
      </c>
      <c r="H1433" s="1" t="s">
        <v>9688</v>
      </c>
      <c r="I1433" s="1" t="s">
        <v>11305</v>
      </c>
      <c r="J1433" s="1"/>
      <c r="K1433" s="1" t="s">
        <v>14586</v>
      </c>
      <c r="L1433" s="1" t="s">
        <v>1431</v>
      </c>
      <c r="M1433" s="1" t="s">
        <v>12959</v>
      </c>
      <c r="N1433" s="1" t="s">
        <v>13200</v>
      </c>
      <c r="O1433" s="1" t="s">
        <v>1431</v>
      </c>
      <c r="P1433" s="1" t="s">
        <v>14936</v>
      </c>
      <c r="Q1433" s="1" t="s">
        <v>14936</v>
      </c>
      <c r="R1433" s="1" t="s">
        <v>14559</v>
      </c>
      <c r="S1433" s="1" t="s">
        <v>1431</v>
      </c>
      <c r="T1433" s="1"/>
      <c r="U1433" s="1"/>
      <c r="V1433" s="1" t="s">
        <v>14565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6454</v>
      </c>
      <c r="G1434" s="1" t="s">
        <v>8077</v>
      </c>
      <c r="H1434" s="1" t="s">
        <v>9689</v>
      </c>
      <c r="I1434" s="1" t="s">
        <v>11306</v>
      </c>
      <c r="J1434" s="1"/>
      <c r="K1434" s="1" t="s">
        <v>14586</v>
      </c>
      <c r="L1434" s="1" t="s">
        <v>1432</v>
      </c>
      <c r="M1434" s="1" t="s">
        <v>12960</v>
      </c>
      <c r="N1434" s="1" t="s">
        <v>13200</v>
      </c>
      <c r="O1434" s="1" t="s">
        <v>1432</v>
      </c>
      <c r="P1434" s="1" t="s">
        <v>14936</v>
      </c>
      <c r="Q1434" s="1" t="s">
        <v>14936</v>
      </c>
      <c r="R1434" s="1" t="s">
        <v>14559</v>
      </c>
      <c r="S1434" s="1" t="s">
        <v>1432</v>
      </c>
      <c r="T1434" s="1"/>
      <c r="U1434" s="1"/>
      <c r="V1434" s="1" t="s">
        <v>14565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8078</v>
      </c>
      <c r="H1435" s="1" t="s">
        <v>9690</v>
      </c>
      <c r="I1435" s="1" t="s">
        <v>11307</v>
      </c>
      <c r="J1435" s="1"/>
      <c r="K1435" s="1" t="s">
        <v>14586</v>
      </c>
      <c r="L1435" s="1" t="s">
        <v>1433</v>
      </c>
      <c r="M1435" s="1" t="s">
        <v>12961</v>
      </c>
      <c r="N1435" s="1" t="s">
        <v>13200</v>
      </c>
      <c r="O1435" s="1" t="s">
        <v>1433</v>
      </c>
      <c r="P1435" s="1" t="s">
        <v>14936</v>
      </c>
      <c r="Q1435" s="1" t="s">
        <v>14936</v>
      </c>
      <c r="R1435" s="1" t="s">
        <v>14559</v>
      </c>
      <c r="S1435" s="1" t="s">
        <v>1433</v>
      </c>
      <c r="T1435" s="1"/>
      <c r="U1435" s="1"/>
      <c r="V1435" s="1" t="s">
        <v>14565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8079</v>
      </c>
      <c r="H1436" s="1" t="s">
        <v>9691</v>
      </c>
      <c r="I1436" s="1" t="s">
        <v>11308</v>
      </c>
      <c r="J1436" s="1"/>
      <c r="K1436" s="1" t="s">
        <v>14586</v>
      </c>
      <c r="L1436" s="1" t="s">
        <v>1434</v>
      </c>
      <c r="M1436" s="1" t="s">
        <v>12962</v>
      </c>
      <c r="N1436" s="1" t="s">
        <v>13200</v>
      </c>
      <c r="O1436" s="1" t="s">
        <v>1434</v>
      </c>
      <c r="P1436" s="1" t="s">
        <v>14937</v>
      </c>
      <c r="Q1436" s="1" t="s">
        <v>15723</v>
      </c>
      <c r="R1436" s="1" t="s">
        <v>14559</v>
      </c>
      <c r="S1436" s="1" t="s">
        <v>1434</v>
      </c>
      <c r="T1436" s="1" t="s">
        <v>16023</v>
      </c>
      <c r="U1436" s="1"/>
      <c r="V1436" s="1" t="s">
        <v>14565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8080</v>
      </c>
      <c r="H1437" s="1" t="s">
        <v>9692</v>
      </c>
      <c r="I1437" s="1" t="s">
        <v>11309</v>
      </c>
      <c r="J1437" s="1"/>
      <c r="K1437" s="1" t="s">
        <v>14586</v>
      </c>
      <c r="L1437" s="1" t="s">
        <v>1435</v>
      </c>
      <c r="M1437" s="1" t="s">
        <v>12963</v>
      </c>
      <c r="N1437" s="1" t="s">
        <v>13200</v>
      </c>
      <c r="O1437" s="1" t="s">
        <v>1435</v>
      </c>
      <c r="P1437" s="1" t="s">
        <v>14937</v>
      </c>
      <c r="Q1437" s="1" t="s">
        <v>15724</v>
      </c>
      <c r="R1437" s="1" t="s">
        <v>14559</v>
      </c>
      <c r="S1437" s="1" t="s">
        <v>1435</v>
      </c>
      <c r="T1437" s="1"/>
      <c r="U1437" s="1"/>
      <c r="V1437" s="1" t="s">
        <v>14565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8081</v>
      </c>
      <c r="H1438" s="1" t="s">
        <v>9693</v>
      </c>
      <c r="I1438" s="1" t="s">
        <v>11310</v>
      </c>
      <c r="J1438" s="1"/>
      <c r="K1438" s="1" t="s">
        <v>14586</v>
      </c>
      <c r="L1438" s="1" t="s">
        <v>1436</v>
      </c>
      <c r="M1438" s="1" t="s">
        <v>12964</v>
      </c>
      <c r="N1438" s="1" t="s">
        <v>13200</v>
      </c>
      <c r="O1438" s="1" t="s">
        <v>1436</v>
      </c>
      <c r="P1438" s="1" t="s">
        <v>14937</v>
      </c>
      <c r="Q1438" s="1" t="s">
        <v>15725</v>
      </c>
      <c r="R1438" s="1" t="s">
        <v>14559</v>
      </c>
      <c r="S1438" s="1" t="s">
        <v>1436</v>
      </c>
      <c r="T1438" s="1"/>
      <c r="U1438" s="1"/>
      <c r="V1438" s="1" t="s">
        <v>14565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8082</v>
      </c>
      <c r="H1439" s="1" t="s">
        <v>9694</v>
      </c>
      <c r="I1439" s="1" t="s">
        <v>11311</v>
      </c>
      <c r="J1439" s="1"/>
      <c r="K1439" s="1" t="s">
        <v>14586</v>
      </c>
      <c r="L1439" s="1" t="s">
        <v>1437</v>
      </c>
      <c r="M1439" s="1" t="s">
        <v>12965</v>
      </c>
      <c r="N1439" s="1" t="s">
        <v>13200</v>
      </c>
      <c r="O1439" s="1" t="s">
        <v>1437</v>
      </c>
      <c r="P1439" s="1" t="s">
        <v>14937</v>
      </c>
      <c r="Q1439" s="1" t="s">
        <v>15726</v>
      </c>
      <c r="R1439" s="1" t="s">
        <v>14559</v>
      </c>
      <c r="S1439" s="1" t="s">
        <v>1437</v>
      </c>
      <c r="T1439" s="1"/>
      <c r="U1439" s="1"/>
      <c r="V1439" s="1" t="s">
        <v>14565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8083</v>
      </c>
      <c r="H1440" s="1" t="s">
        <v>9695</v>
      </c>
      <c r="I1440" s="1" t="s">
        <v>11312</v>
      </c>
      <c r="J1440" s="1"/>
      <c r="K1440" s="1" t="s">
        <v>14586</v>
      </c>
      <c r="L1440" s="1" t="s">
        <v>1438</v>
      </c>
      <c r="M1440" s="1" t="s">
        <v>12966</v>
      </c>
      <c r="N1440" s="1" t="s">
        <v>13200</v>
      </c>
      <c r="O1440" s="1" t="s">
        <v>1438</v>
      </c>
      <c r="P1440" s="1" t="s">
        <v>14937</v>
      </c>
      <c r="Q1440" s="1" t="s">
        <v>15727</v>
      </c>
      <c r="R1440" s="1" t="s">
        <v>14559</v>
      </c>
      <c r="S1440" s="1" t="s">
        <v>1438</v>
      </c>
      <c r="T1440" s="1"/>
      <c r="U1440" s="1"/>
      <c r="V1440" s="1" t="s">
        <v>14565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8084</v>
      </c>
      <c r="H1441" s="1" t="s">
        <v>9696</v>
      </c>
      <c r="I1441" s="1" t="s">
        <v>11313</v>
      </c>
      <c r="J1441" s="1"/>
      <c r="K1441" s="1" t="s">
        <v>14586</v>
      </c>
      <c r="L1441" s="1" t="s">
        <v>1439</v>
      </c>
      <c r="M1441" s="1" t="s">
        <v>12967</v>
      </c>
      <c r="N1441" s="1" t="s">
        <v>13200</v>
      </c>
      <c r="O1441" s="1" t="s">
        <v>1439</v>
      </c>
      <c r="P1441" s="1" t="s">
        <v>14937</v>
      </c>
      <c r="Q1441" s="1" t="s">
        <v>15728</v>
      </c>
      <c r="R1441" s="1" t="s">
        <v>14559</v>
      </c>
      <c r="S1441" s="1" t="s">
        <v>1439</v>
      </c>
      <c r="T1441" s="1"/>
      <c r="U1441" s="1"/>
      <c r="V1441" s="1" t="s">
        <v>14565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8085</v>
      </c>
      <c r="H1442" s="1" t="s">
        <v>9697</v>
      </c>
      <c r="I1442" s="1" t="s">
        <v>11314</v>
      </c>
      <c r="J1442" s="1"/>
      <c r="K1442" s="1" t="s">
        <v>14586</v>
      </c>
      <c r="L1442" s="1" t="s">
        <v>1440</v>
      </c>
      <c r="M1442" s="1" t="s">
        <v>12968</v>
      </c>
      <c r="N1442" s="1" t="s">
        <v>13200</v>
      </c>
      <c r="O1442" s="1" t="s">
        <v>1440</v>
      </c>
      <c r="P1442" s="1" t="s">
        <v>14938</v>
      </c>
      <c r="Q1442" s="1" t="s">
        <v>14938</v>
      </c>
      <c r="R1442" s="1" t="s">
        <v>14559</v>
      </c>
      <c r="S1442" s="1" t="s">
        <v>1440</v>
      </c>
      <c r="T1442" s="1"/>
      <c r="U1442" s="1" t="s">
        <v>16232</v>
      </c>
      <c r="V1442" s="1" t="s">
        <v>14565</v>
      </c>
      <c r="W1442" s="1" t="s">
        <v>1440</v>
      </c>
      <c r="X1442" s="1"/>
      <c r="Y1442" t="s">
        <v>16456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8086</v>
      </c>
      <c r="H1443" s="1" t="s">
        <v>9698</v>
      </c>
      <c r="I1443" s="1" t="s">
        <v>11315</v>
      </c>
      <c r="J1443" s="1"/>
      <c r="K1443" s="1" t="s">
        <v>14586</v>
      </c>
      <c r="L1443" s="1" t="s">
        <v>1441</v>
      </c>
      <c r="M1443" s="1" t="s">
        <v>12969</v>
      </c>
      <c r="N1443" s="1" t="s">
        <v>13200</v>
      </c>
      <c r="O1443" s="1" t="s">
        <v>1441</v>
      </c>
      <c r="P1443" s="1" t="s">
        <v>14938</v>
      </c>
      <c r="Q1443" s="1" t="s">
        <v>14938</v>
      </c>
      <c r="R1443" s="1" t="s">
        <v>14559</v>
      </c>
      <c r="S1443" s="1" t="s">
        <v>1441</v>
      </c>
      <c r="T1443" s="1"/>
      <c r="U1443" s="1"/>
      <c r="V1443" s="1" t="s">
        <v>14565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8087</v>
      </c>
      <c r="H1444" s="1" t="s">
        <v>9699</v>
      </c>
      <c r="I1444" s="1" t="s">
        <v>10338</v>
      </c>
      <c r="J1444" s="1"/>
      <c r="K1444" s="1" t="s">
        <v>14586</v>
      </c>
      <c r="L1444" s="1" t="s">
        <v>1442</v>
      </c>
      <c r="M1444" s="1" t="s">
        <v>12970</v>
      </c>
      <c r="N1444" s="1" t="s">
        <v>13200</v>
      </c>
      <c r="O1444" s="1" t="s">
        <v>1442</v>
      </c>
      <c r="P1444" s="1" t="s">
        <v>14938</v>
      </c>
      <c r="Q1444" s="1" t="s">
        <v>14938</v>
      </c>
      <c r="R1444" s="1" t="s">
        <v>14559</v>
      </c>
      <c r="S1444" s="1" t="s">
        <v>1442</v>
      </c>
      <c r="T1444" s="1"/>
      <c r="U1444" s="1"/>
      <c r="V1444" s="1" t="s">
        <v>14565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8088</v>
      </c>
      <c r="H1445" s="1" t="s">
        <v>9700</v>
      </c>
      <c r="I1445" s="1" t="s">
        <v>11316</v>
      </c>
      <c r="J1445" s="1"/>
      <c r="K1445" s="1" t="s">
        <v>14586</v>
      </c>
      <c r="L1445" s="1" t="s">
        <v>1443</v>
      </c>
      <c r="M1445" s="1" t="s">
        <v>12971</v>
      </c>
      <c r="N1445" s="1" t="s">
        <v>13200</v>
      </c>
      <c r="O1445" s="1" t="s">
        <v>1443</v>
      </c>
      <c r="P1445" s="1" t="s">
        <v>14938</v>
      </c>
      <c r="Q1445" s="1" t="s">
        <v>14938</v>
      </c>
      <c r="R1445" s="1" t="s">
        <v>14559</v>
      </c>
      <c r="S1445" s="1" t="s">
        <v>1443</v>
      </c>
      <c r="T1445" s="1"/>
      <c r="U1445" s="1"/>
      <c r="V1445" s="1" t="s">
        <v>14565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8089</v>
      </c>
      <c r="H1446" s="1" t="s">
        <v>9701</v>
      </c>
      <c r="I1446" s="1" t="s">
        <v>11317</v>
      </c>
      <c r="J1446" s="1"/>
      <c r="K1446" s="1" t="s">
        <v>14586</v>
      </c>
      <c r="L1446" s="1" t="s">
        <v>1444</v>
      </c>
      <c r="M1446" s="1" t="s">
        <v>12972</v>
      </c>
      <c r="N1446" s="1" t="s">
        <v>13200</v>
      </c>
      <c r="O1446" s="1" t="s">
        <v>1444</v>
      </c>
      <c r="P1446" s="1" t="s">
        <v>14938</v>
      </c>
      <c r="Q1446" s="1" t="s">
        <v>14938</v>
      </c>
      <c r="R1446" s="1" t="s">
        <v>14559</v>
      </c>
      <c r="S1446" s="1" t="s">
        <v>1444</v>
      </c>
      <c r="T1446" s="1"/>
      <c r="U1446" s="1"/>
      <c r="V1446" s="1" t="s">
        <v>14565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8090</v>
      </c>
      <c r="H1447" s="1" t="s">
        <v>9702</v>
      </c>
      <c r="I1447" s="1" t="s">
        <v>11318</v>
      </c>
      <c r="J1447" s="1"/>
      <c r="K1447" s="1" t="s">
        <v>14586</v>
      </c>
      <c r="L1447" s="1" t="s">
        <v>1445</v>
      </c>
      <c r="M1447" s="1" t="s">
        <v>12973</v>
      </c>
      <c r="N1447" s="1" t="s">
        <v>13200</v>
      </c>
      <c r="O1447" s="1" t="s">
        <v>1445</v>
      </c>
      <c r="P1447" s="1" t="s">
        <v>14938</v>
      </c>
      <c r="Q1447" s="1" t="s">
        <v>14938</v>
      </c>
      <c r="R1447" s="1" t="s">
        <v>14559</v>
      </c>
      <c r="S1447" s="1" t="s">
        <v>1445</v>
      </c>
      <c r="T1447" s="1"/>
      <c r="U1447" s="1"/>
      <c r="V1447" s="1" t="s">
        <v>14565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8091</v>
      </c>
      <c r="H1448" s="1" t="s">
        <v>9703</v>
      </c>
      <c r="I1448" s="1" t="s">
        <v>11319</v>
      </c>
      <c r="J1448" s="1"/>
      <c r="K1448" s="1" t="s">
        <v>14586</v>
      </c>
      <c r="L1448" s="1" t="s">
        <v>1446</v>
      </c>
      <c r="M1448" s="1" t="s">
        <v>12974</v>
      </c>
      <c r="N1448" s="1" t="s">
        <v>13200</v>
      </c>
      <c r="O1448" s="1" t="s">
        <v>1446</v>
      </c>
      <c r="P1448" s="1" t="s">
        <v>14939</v>
      </c>
      <c r="Q1448" s="1" t="s">
        <v>15729</v>
      </c>
      <c r="R1448" s="1" t="s">
        <v>14559</v>
      </c>
      <c r="S1448" s="1" t="s">
        <v>1446</v>
      </c>
      <c r="T1448" s="1" t="s">
        <v>16024</v>
      </c>
      <c r="U1448" s="1"/>
      <c r="V1448" s="1" t="s">
        <v>14565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8092</v>
      </c>
      <c r="H1449" s="1" t="s">
        <v>9704</v>
      </c>
      <c r="I1449" s="1" t="s">
        <v>11320</v>
      </c>
      <c r="J1449" s="1"/>
      <c r="K1449" s="1" t="s">
        <v>14586</v>
      </c>
      <c r="L1449" s="1" t="s">
        <v>1447</v>
      </c>
      <c r="M1449" s="1" t="s">
        <v>12975</v>
      </c>
      <c r="N1449" s="1" t="s">
        <v>13200</v>
      </c>
      <c r="O1449" s="1" t="s">
        <v>1447</v>
      </c>
      <c r="P1449" s="1" t="s">
        <v>14939</v>
      </c>
      <c r="Q1449" s="1" t="s">
        <v>15730</v>
      </c>
      <c r="R1449" s="1" t="s">
        <v>14559</v>
      </c>
      <c r="S1449" s="1" t="s">
        <v>1447</v>
      </c>
      <c r="T1449" s="1"/>
      <c r="U1449" s="1"/>
      <c r="V1449" s="1" t="s">
        <v>14565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8093</v>
      </c>
      <c r="H1450" s="1" t="s">
        <v>9705</v>
      </c>
      <c r="I1450" s="1" t="s">
        <v>10795</v>
      </c>
      <c r="J1450" s="1"/>
      <c r="K1450" s="1" t="s">
        <v>14586</v>
      </c>
      <c r="L1450" s="1" t="s">
        <v>1448</v>
      </c>
      <c r="M1450" s="1" t="s">
        <v>12976</v>
      </c>
      <c r="N1450" s="1" t="s">
        <v>13200</v>
      </c>
      <c r="O1450" s="1" t="s">
        <v>1448</v>
      </c>
      <c r="P1450" s="1" t="s">
        <v>14939</v>
      </c>
      <c r="Q1450" s="1" t="s">
        <v>15731</v>
      </c>
      <c r="R1450" s="1" t="s">
        <v>14559</v>
      </c>
      <c r="S1450" s="1" t="s">
        <v>1448</v>
      </c>
      <c r="T1450" s="1"/>
      <c r="U1450" s="1"/>
      <c r="V1450" s="1" t="s">
        <v>14565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8094</v>
      </c>
      <c r="H1451" s="1" t="s">
        <v>9706</v>
      </c>
      <c r="I1451" s="1" t="s">
        <v>11321</v>
      </c>
      <c r="J1451" s="1"/>
      <c r="K1451" s="1" t="s">
        <v>14586</v>
      </c>
      <c r="L1451" s="1" t="s">
        <v>1449</v>
      </c>
      <c r="M1451" s="1" t="s">
        <v>12977</v>
      </c>
      <c r="N1451" s="1" t="s">
        <v>13200</v>
      </c>
      <c r="O1451" s="1" t="s">
        <v>1449</v>
      </c>
      <c r="P1451" s="1" t="s">
        <v>14939</v>
      </c>
      <c r="Q1451" s="1" t="s">
        <v>15732</v>
      </c>
      <c r="R1451" s="1" t="s">
        <v>14559</v>
      </c>
      <c r="S1451" s="1" t="s">
        <v>1449</v>
      </c>
      <c r="T1451" s="1"/>
      <c r="U1451" s="1"/>
      <c r="V1451" s="1" t="s">
        <v>14565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4837</v>
      </c>
      <c r="H1452" s="1" t="s">
        <v>9707</v>
      </c>
      <c r="I1452" s="1" t="s">
        <v>10833</v>
      </c>
      <c r="J1452" s="1"/>
      <c r="K1452" s="1" t="s">
        <v>14586</v>
      </c>
      <c r="L1452" s="1" t="s">
        <v>1450</v>
      </c>
      <c r="M1452" s="1" t="s">
        <v>12978</v>
      </c>
      <c r="N1452" s="1" t="s">
        <v>13200</v>
      </c>
      <c r="O1452" s="1" t="s">
        <v>1450</v>
      </c>
      <c r="P1452" s="1" t="s">
        <v>14940</v>
      </c>
      <c r="Q1452" s="1" t="s">
        <v>14940</v>
      </c>
      <c r="R1452" s="1" t="s">
        <v>14559</v>
      </c>
      <c r="S1452" s="1" t="s">
        <v>1450</v>
      </c>
      <c r="T1452" s="1"/>
      <c r="U1452" s="1" t="s">
        <v>16233</v>
      </c>
      <c r="V1452" s="1" t="s">
        <v>14565</v>
      </c>
      <c r="W1452" s="1" t="s">
        <v>1450</v>
      </c>
      <c r="X1452" s="1" t="s">
        <v>16356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8095</v>
      </c>
      <c r="H1453" s="1" t="s">
        <v>9708</v>
      </c>
      <c r="I1453" s="1" t="s">
        <v>11322</v>
      </c>
      <c r="J1453" s="1"/>
      <c r="K1453" s="1" t="s">
        <v>14586</v>
      </c>
      <c r="L1453" s="1" t="s">
        <v>1451</v>
      </c>
      <c r="M1453" s="1" t="s">
        <v>12979</v>
      </c>
      <c r="N1453" s="1" t="s">
        <v>13200</v>
      </c>
      <c r="O1453" s="1" t="s">
        <v>1451</v>
      </c>
      <c r="P1453" s="1" t="s">
        <v>14940</v>
      </c>
      <c r="Q1453" s="1" t="s">
        <v>14940</v>
      </c>
      <c r="R1453" s="1" t="s">
        <v>14559</v>
      </c>
      <c r="S1453" s="1" t="s">
        <v>1451</v>
      </c>
      <c r="T1453" s="1"/>
      <c r="U1453" s="1"/>
      <c r="V1453" s="1" t="s">
        <v>14565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4839</v>
      </c>
      <c r="H1454" s="1" t="s">
        <v>9709</v>
      </c>
      <c r="I1454" s="1" t="s">
        <v>11323</v>
      </c>
      <c r="J1454" s="1"/>
      <c r="K1454" s="1" t="s">
        <v>14586</v>
      </c>
      <c r="L1454" s="1" t="s">
        <v>1452</v>
      </c>
      <c r="M1454" s="1" t="s">
        <v>12980</v>
      </c>
      <c r="N1454" s="1" t="s">
        <v>13200</v>
      </c>
      <c r="O1454" s="1" t="s">
        <v>1452</v>
      </c>
      <c r="P1454" s="1" t="s">
        <v>14941</v>
      </c>
      <c r="Q1454" s="1" t="s">
        <v>15733</v>
      </c>
      <c r="R1454" s="1" t="s">
        <v>14559</v>
      </c>
      <c r="S1454" s="1" t="s">
        <v>1452</v>
      </c>
      <c r="T1454" s="1" t="s">
        <v>16025</v>
      </c>
      <c r="U1454" s="1"/>
      <c r="V1454" s="1" t="s">
        <v>14565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8096</v>
      </c>
      <c r="H1455" s="1" t="s">
        <v>9710</v>
      </c>
      <c r="I1455" s="1" t="s">
        <v>11324</v>
      </c>
      <c r="J1455" s="1"/>
      <c r="K1455" s="1" t="s">
        <v>14586</v>
      </c>
      <c r="L1455" s="1" t="s">
        <v>1453</v>
      </c>
      <c r="M1455" s="1" t="s">
        <v>12981</v>
      </c>
      <c r="N1455" s="1" t="s">
        <v>13200</v>
      </c>
      <c r="O1455" s="1" t="s">
        <v>1453</v>
      </c>
      <c r="P1455" s="1" t="s">
        <v>14941</v>
      </c>
      <c r="Q1455" s="1" t="s">
        <v>15734</v>
      </c>
      <c r="R1455" s="1" t="s">
        <v>14559</v>
      </c>
      <c r="S1455" s="1" t="s">
        <v>1453</v>
      </c>
      <c r="T1455" s="1"/>
      <c r="U1455" s="1"/>
      <c r="V1455" s="1" t="s">
        <v>14565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8097</v>
      </c>
      <c r="H1456" s="1" t="s">
        <v>9711</v>
      </c>
      <c r="I1456" s="1" t="s">
        <v>10632</v>
      </c>
      <c r="J1456" s="1"/>
      <c r="K1456" s="1" t="s">
        <v>14586</v>
      </c>
      <c r="L1456" s="1" t="s">
        <v>1454</v>
      </c>
      <c r="M1456" s="1" t="s">
        <v>12982</v>
      </c>
      <c r="N1456" s="1" t="s">
        <v>13200</v>
      </c>
      <c r="O1456" s="1" t="s">
        <v>1454</v>
      </c>
      <c r="P1456" s="1" t="s">
        <v>14941</v>
      </c>
      <c r="Q1456" s="1" t="s">
        <v>15735</v>
      </c>
      <c r="R1456" s="1" t="s">
        <v>14559</v>
      </c>
      <c r="S1456" s="1" t="s">
        <v>1454</v>
      </c>
      <c r="T1456" s="1"/>
      <c r="U1456" s="1"/>
      <c r="V1456" s="1" t="s">
        <v>14565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8098</v>
      </c>
      <c r="H1457" s="1" t="s">
        <v>9712</v>
      </c>
      <c r="I1457" s="1" t="s">
        <v>11325</v>
      </c>
      <c r="J1457" s="1"/>
      <c r="K1457" s="1" t="s">
        <v>14586</v>
      </c>
      <c r="L1457" s="1" t="s">
        <v>1455</v>
      </c>
      <c r="M1457" s="1" t="s">
        <v>12983</v>
      </c>
      <c r="N1457" s="1" t="s">
        <v>13200</v>
      </c>
      <c r="O1457" s="1" t="s">
        <v>1455</v>
      </c>
      <c r="P1457" s="1" t="s">
        <v>14941</v>
      </c>
      <c r="Q1457" s="1" t="s">
        <v>15736</v>
      </c>
      <c r="R1457" s="1" t="s">
        <v>14559</v>
      </c>
      <c r="S1457" s="1" t="s">
        <v>1455</v>
      </c>
      <c r="T1457" s="1"/>
      <c r="U1457" s="1"/>
      <c r="V1457" s="1" t="s">
        <v>14565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6477</v>
      </c>
      <c r="G1458" s="1" t="s">
        <v>8099</v>
      </c>
      <c r="H1458" s="1" t="s">
        <v>9713</v>
      </c>
      <c r="I1458" s="1" t="s">
        <v>10329</v>
      </c>
      <c r="J1458" s="1"/>
      <c r="K1458" s="1" t="s">
        <v>14586</v>
      </c>
      <c r="L1458" s="1" t="s">
        <v>1456</v>
      </c>
      <c r="M1458" s="1" t="s">
        <v>12984</v>
      </c>
      <c r="N1458" s="1" t="s">
        <v>13200</v>
      </c>
      <c r="O1458" s="1" t="s">
        <v>1456</v>
      </c>
      <c r="P1458" s="1" t="s">
        <v>14941</v>
      </c>
      <c r="Q1458" s="1" t="s">
        <v>15737</v>
      </c>
      <c r="R1458" s="1" t="s">
        <v>14559</v>
      </c>
      <c r="S1458" s="1" t="s">
        <v>1456</v>
      </c>
      <c r="T1458" s="1"/>
      <c r="U1458" s="1"/>
      <c r="V1458" s="1" t="s">
        <v>14565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6478</v>
      </c>
      <c r="G1459" s="1" t="s">
        <v>8100</v>
      </c>
      <c r="H1459" s="1" t="s">
        <v>4844</v>
      </c>
      <c r="I1459" s="1" t="s">
        <v>11326</v>
      </c>
      <c r="J1459" s="1"/>
      <c r="K1459" s="1" t="s">
        <v>14586</v>
      </c>
      <c r="L1459" s="1" t="s">
        <v>1457</v>
      </c>
      <c r="M1459" s="1" t="s">
        <v>12985</v>
      </c>
      <c r="N1459" s="1" t="s">
        <v>13200</v>
      </c>
      <c r="O1459" s="1" t="s">
        <v>1457</v>
      </c>
      <c r="P1459" s="1" t="s">
        <v>14942</v>
      </c>
      <c r="Q1459" s="1" t="s">
        <v>14942</v>
      </c>
      <c r="R1459" s="1" t="s">
        <v>14559</v>
      </c>
      <c r="S1459" s="1" t="s">
        <v>1457</v>
      </c>
      <c r="T1459" s="1"/>
      <c r="U1459" s="1" t="s">
        <v>16234</v>
      </c>
      <c r="V1459" s="1" t="s">
        <v>14565</v>
      </c>
      <c r="W1459" s="1" t="s">
        <v>1457</v>
      </c>
      <c r="X1459" s="1" t="s">
        <v>16357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6479</v>
      </c>
      <c r="G1460" s="1" t="s">
        <v>8101</v>
      </c>
      <c r="H1460" s="1" t="s">
        <v>9714</v>
      </c>
      <c r="I1460" s="1" t="s">
        <v>11327</v>
      </c>
      <c r="J1460" s="1"/>
      <c r="K1460" s="1" t="s">
        <v>14586</v>
      </c>
      <c r="L1460" s="1" t="s">
        <v>1458</v>
      </c>
      <c r="M1460" s="1" t="s">
        <v>12986</v>
      </c>
      <c r="N1460" s="1" t="s">
        <v>13200</v>
      </c>
      <c r="O1460" s="1" t="s">
        <v>1458</v>
      </c>
      <c r="P1460" s="1" t="s">
        <v>14942</v>
      </c>
      <c r="Q1460" s="1" t="s">
        <v>14942</v>
      </c>
      <c r="R1460" s="1" t="s">
        <v>14559</v>
      </c>
      <c r="S1460" s="1" t="s">
        <v>1458</v>
      </c>
      <c r="T1460" s="1"/>
      <c r="U1460" s="1"/>
      <c r="V1460" s="1" t="s">
        <v>14565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6480</v>
      </c>
      <c r="G1461" s="1" t="s">
        <v>8102</v>
      </c>
      <c r="H1461" s="1" t="s">
        <v>9715</v>
      </c>
      <c r="I1461" s="1" t="s">
        <v>11328</v>
      </c>
      <c r="J1461" s="1"/>
      <c r="K1461" s="1" t="s">
        <v>14586</v>
      </c>
      <c r="L1461" s="1" t="s">
        <v>1459</v>
      </c>
      <c r="M1461" s="1" t="s">
        <v>12987</v>
      </c>
      <c r="N1461" s="1" t="s">
        <v>13200</v>
      </c>
      <c r="O1461" s="1" t="s">
        <v>1459</v>
      </c>
      <c r="P1461" s="1" t="s">
        <v>14942</v>
      </c>
      <c r="Q1461" s="1" t="s">
        <v>14942</v>
      </c>
      <c r="R1461" s="1" t="s">
        <v>14559</v>
      </c>
      <c r="S1461" s="1" t="s">
        <v>1459</v>
      </c>
      <c r="T1461" s="1"/>
      <c r="U1461" s="1"/>
      <c r="V1461" s="1" t="s">
        <v>14565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6481</v>
      </c>
      <c r="G1462" s="1" t="s">
        <v>8103</v>
      </c>
      <c r="H1462" s="1" t="s">
        <v>9716</v>
      </c>
      <c r="I1462" s="1" t="s">
        <v>11329</v>
      </c>
      <c r="J1462" s="1"/>
      <c r="K1462" s="1" t="s">
        <v>14586</v>
      </c>
      <c r="L1462" s="1" t="s">
        <v>1460</v>
      </c>
      <c r="M1462" s="1" t="s">
        <v>12988</v>
      </c>
      <c r="N1462" s="1" t="s">
        <v>13200</v>
      </c>
      <c r="O1462" s="1" t="s">
        <v>1460</v>
      </c>
      <c r="P1462" s="1" t="s">
        <v>14942</v>
      </c>
      <c r="Q1462" s="1" t="s">
        <v>14942</v>
      </c>
      <c r="R1462" s="1" t="s">
        <v>14559</v>
      </c>
      <c r="S1462" s="1" t="s">
        <v>1460</v>
      </c>
      <c r="T1462" s="1"/>
      <c r="U1462" s="1"/>
      <c r="V1462" s="1" t="s">
        <v>14565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6482</v>
      </c>
      <c r="G1463" s="1" t="s">
        <v>8104</v>
      </c>
      <c r="H1463" s="1" t="s">
        <v>9717</v>
      </c>
      <c r="I1463" s="1" t="s">
        <v>11330</v>
      </c>
      <c r="J1463" s="1"/>
      <c r="K1463" s="1" t="s">
        <v>14586</v>
      </c>
      <c r="L1463" s="1" t="s">
        <v>1461</v>
      </c>
      <c r="M1463" s="1" t="s">
        <v>12989</v>
      </c>
      <c r="N1463" s="1" t="s">
        <v>13200</v>
      </c>
      <c r="O1463" s="1" t="s">
        <v>1461</v>
      </c>
      <c r="P1463" s="1" t="s">
        <v>14942</v>
      </c>
      <c r="Q1463" s="1" t="s">
        <v>14942</v>
      </c>
      <c r="R1463" s="1" t="s">
        <v>14559</v>
      </c>
      <c r="S1463" s="1" t="s">
        <v>1461</v>
      </c>
      <c r="T1463" s="1"/>
      <c r="U1463" s="1"/>
      <c r="V1463" s="1" t="s">
        <v>14565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6483</v>
      </c>
      <c r="G1464" s="1" t="s">
        <v>8105</v>
      </c>
      <c r="H1464" s="1" t="s">
        <v>9718</v>
      </c>
      <c r="I1464" s="1" t="s">
        <v>11331</v>
      </c>
      <c r="J1464" s="1"/>
      <c r="K1464" s="1" t="s">
        <v>14586</v>
      </c>
      <c r="L1464" s="1" t="s">
        <v>1462</v>
      </c>
      <c r="M1464" s="1" t="s">
        <v>12990</v>
      </c>
      <c r="N1464" s="1" t="s">
        <v>13200</v>
      </c>
      <c r="O1464" s="1" t="s">
        <v>1462</v>
      </c>
      <c r="P1464" s="1" t="s">
        <v>14942</v>
      </c>
      <c r="Q1464" s="1" t="s">
        <v>14942</v>
      </c>
      <c r="R1464" s="1" t="s">
        <v>14559</v>
      </c>
      <c r="S1464" s="1" t="s">
        <v>1462</v>
      </c>
      <c r="T1464" s="1"/>
      <c r="U1464" s="1"/>
      <c r="V1464" s="1" t="s">
        <v>14565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6484</v>
      </c>
      <c r="G1465" s="1" t="s">
        <v>8106</v>
      </c>
      <c r="H1465" s="1" t="s">
        <v>9719</v>
      </c>
      <c r="I1465" s="1" t="s">
        <v>11332</v>
      </c>
      <c r="J1465" s="1"/>
      <c r="K1465" s="1" t="s">
        <v>14586</v>
      </c>
      <c r="L1465" s="1" t="s">
        <v>1463</v>
      </c>
      <c r="M1465" s="1" t="s">
        <v>12991</v>
      </c>
      <c r="N1465" s="1" t="s">
        <v>13200</v>
      </c>
      <c r="O1465" s="1" t="s">
        <v>1463</v>
      </c>
      <c r="P1465" s="1" t="s">
        <v>14942</v>
      </c>
      <c r="Q1465" s="1" t="s">
        <v>14942</v>
      </c>
      <c r="R1465" s="1" t="s">
        <v>14559</v>
      </c>
      <c r="S1465" s="1" t="s">
        <v>1463</v>
      </c>
      <c r="T1465" s="1"/>
      <c r="U1465" s="1"/>
      <c r="V1465" s="1" t="s">
        <v>14565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6485</v>
      </c>
      <c r="G1466" s="1" t="s">
        <v>8107</v>
      </c>
      <c r="H1466" s="1" t="s">
        <v>9720</v>
      </c>
      <c r="I1466" s="1" t="s">
        <v>11333</v>
      </c>
      <c r="J1466" s="1"/>
      <c r="K1466" s="1" t="s">
        <v>14586</v>
      </c>
      <c r="L1466" s="1" t="s">
        <v>1464</v>
      </c>
      <c r="M1466" s="1" t="s">
        <v>12992</v>
      </c>
      <c r="N1466" s="1" t="s">
        <v>13200</v>
      </c>
      <c r="O1466" s="1" t="s">
        <v>1464</v>
      </c>
      <c r="P1466" s="1" t="s">
        <v>14943</v>
      </c>
      <c r="Q1466" s="1" t="s">
        <v>15738</v>
      </c>
      <c r="R1466" s="1" t="s">
        <v>14559</v>
      </c>
      <c r="S1466" s="1" t="s">
        <v>1464</v>
      </c>
      <c r="T1466" s="1" t="s">
        <v>16026</v>
      </c>
      <c r="U1466" s="1"/>
      <c r="V1466" s="1" t="s">
        <v>14565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6486</v>
      </c>
      <c r="G1467" s="1" t="s">
        <v>8108</v>
      </c>
      <c r="H1467" s="1" t="s">
        <v>9721</v>
      </c>
      <c r="I1467" s="1" t="s">
        <v>11334</v>
      </c>
      <c r="J1467" s="1"/>
      <c r="K1467" s="1" t="s">
        <v>14586</v>
      </c>
      <c r="L1467" s="1" t="s">
        <v>1465</v>
      </c>
      <c r="M1467" s="1" t="s">
        <v>12993</v>
      </c>
      <c r="N1467" s="1" t="s">
        <v>13200</v>
      </c>
      <c r="O1467" s="1" t="s">
        <v>1465</v>
      </c>
      <c r="P1467" s="1" t="s">
        <v>14943</v>
      </c>
      <c r="Q1467" s="1" t="s">
        <v>15739</v>
      </c>
      <c r="R1467" s="1" t="s">
        <v>14559</v>
      </c>
      <c r="S1467" s="1" t="s">
        <v>1465</v>
      </c>
      <c r="T1467" s="1"/>
      <c r="U1467" s="1"/>
      <c r="V1467" s="1" t="s">
        <v>14565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6487</v>
      </c>
      <c r="G1468" s="1" t="s">
        <v>8109</v>
      </c>
      <c r="H1468" s="1" t="s">
        <v>9722</v>
      </c>
      <c r="I1468" s="1" t="s">
        <v>11335</v>
      </c>
      <c r="J1468" s="1"/>
      <c r="K1468" s="1" t="s">
        <v>14586</v>
      </c>
      <c r="L1468" s="1" t="s">
        <v>1466</v>
      </c>
      <c r="M1468" s="1" t="s">
        <v>12994</v>
      </c>
      <c r="N1468" s="1" t="s">
        <v>13200</v>
      </c>
      <c r="O1468" s="1" t="s">
        <v>1466</v>
      </c>
      <c r="P1468" s="1" t="s">
        <v>14943</v>
      </c>
      <c r="Q1468" s="1" t="s">
        <v>15740</v>
      </c>
      <c r="R1468" s="1" t="s">
        <v>14559</v>
      </c>
      <c r="S1468" s="1" t="s">
        <v>1466</v>
      </c>
      <c r="T1468" s="1"/>
      <c r="U1468" s="1"/>
      <c r="V1468" s="1" t="s">
        <v>14565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6488</v>
      </c>
      <c r="G1469" s="1" t="s">
        <v>8110</v>
      </c>
      <c r="H1469" s="1" t="s">
        <v>9723</v>
      </c>
      <c r="I1469" s="1" t="s">
        <v>11336</v>
      </c>
      <c r="J1469" s="1"/>
      <c r="K1469" s="1" t="s">
        <v>14586</v>
      </c>
      <c r="L1469" s="1" t="s">
        <v>1467</v>
      </c>
      <c r="M1469" s="1" t="s">
        <v>12995</v>
      </c>
      <c r="N1469" s="1" t="s">
        <v>13200</v>
      </c>
      <c r="O1469" s="1" t="s">
        <v>1467</v>
      </c>
      <c r="P1469" s="1" t="s">
        <v>14943</v>
      </c>
      <c r="Q1469" s="1" t="s">
        <v>15741</v>
      </c>
      <c r="R1469" s="1" t="s">
        <v>14559</v>
      </c>
      <c r="S1469" s="1" t="s">
        <v>1467</v>
      </c>
      <c r="T1469" s="1"/>
      <c r="U1469" s="1"/>
      <c r="V1469" s="1" t="s">
        <v>14565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6489</v>
      </c>
      <c r="G1470" s="1" t="s">
        <v>8111</v>
      </c>
      <c r="H1470" s="1" t="s">
        <v>9724</v>
      </c>
      <c r="I1470" s="1" t="s">
        <v>11337</v>
      </c>
      <c r="J1470" s="1"/>
      <c r="K1470" s="1" t="s">
        <v>14586</v>
      </c>
      <c r="L1470" s="1" t="s">
        <v>1468</v>
      </c>
      <c r="M1470" s="1" t="s">
        <v>12996</v>
      </c>
      <c r="N1470" s="1" t="s">
        <v>13200</v>
      </c>
      <c r="O1470" s="1" t="s">
        <v>1468</v>
      </c>
      <c r="P1470" s="1" t="s">
        <v>14944</v>
      </c>
      <c r="Q1470" s="1" t="s">
        <v>14944</v>
      </c>
      <c r="R1470" s="1" t="s">
        <v>14559</v>
      </c>
      <c r="S1470" s="1" t="s">
        <v>1468</v>
      </c>
      <c r="T1470" s="1"/>
      <c r="U1470" s="1" t="s">
        <v>16235</v>
      </c>
      <c r="V1470" s="1" t="s">
        <v>14565</v>
      </c>
      <c r="W1470" s="1" t="s">
        <v>1468</v>
      </c>
      <c r="X1470" s="1"/>
      <c r="Y1470" t="s">
        <v>16457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8112</v>
      </c>
      <c r="H1471" s="1" t="s">
        <v>9725</v>
      </c>
      <c r="I1471" s="1" t="s">
        <v>11338</v>
      </c>
      <c r="J1471" s="1"/>
      <c r="K1471" s="1" t="s">
        <v>14586</v>
      </c>
      <c r="L1471" s="1" t="s">
        <v>1469</v>
      </c>
      <c r="M1471" s="1" t="s">
        <v>12997</v>
      </c>
      <c r="N1471" s="1" t="s">
        <v>13200</v>
      </c>
      <c r="O1471" s="1" t="s">
        <v>1469</v>
      </c>
      <c r="P1471" s="1" t="s">
        <v>14944</v>
      </c>
      <c r="Q1471" s="1" t="s">
        <v>14944</v>
      </c>
      <c r="R1471" s="1" t="s">
        <v>14559</v>
      </c>
      <c r="S1471" s="1" t="s">
        <v>1469</v>
      </c>
      <c r="T1471" s="1"/>
      <c r="U1471" s="1"/>
      <c r="V1471" s="1" t="s">
        <v>14565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8113</v>
      </c>
      <c r="H1472" s="1" t="s">
        <v>9726</v>
      </c>
      <c r="I1472" s="1" t="s">
        <v>11339</v>
      </c>
      <c r="J1472" s="1"/>
      <c r="K1472" s="1" t="s">
        <v>14586</v>
      </c>
      <c r="L1472" s="1" t="s">
        <v>1470</v>
      </c>
      <c r="M1472" s="1" t="s">
        <v>12998</v>
      </c>
      <c r="N1472" s="1" t="s">
        <v>13200</v>
      </c>
      <c r="O1472" s="1" t="s">
        <v>1470</v>
      </c>
      <c r="P1472" s="1" t="s">
        <v>14944</v>
      </c>
      <c r="Q1472" s="1" t="s">
        <v>14944</v>
      </c>
      <c r="R1472" s="1" t="s">
        <v>14559</v>
      </c>
      <c r="S1472" s="1" t="s">
        <v>1470</v>
      </c>
      <c r="T1472" s="1"/>
      <c r="U1472" s="1"/>
      <c r="V1472" s="1" t="s">
        <v>14565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8114</v>
      </c>
      <c r="H1473" s="1" t="s">
        <v>9727</v>
      </c>
      <c r="I1473" s="1" t="s">
        <v>10240</v>
      </c>
      <c r="J1473" s="1"/>
      <c r="K1473" s="1" t="s">
        <v>14586</v>
      </c>
      <c r="L1473" s="1" t="s">
        <v>1471</v>
      </c>
      <c r="M1473" s="1" t="s">
        <v>12999</v>
      </c>
      <c r="N1473" s="1" t="s">
        <v>13200</v>
      </c>
      <c r="O1473" s="1" t="s">
        <v>1471</v>
      </c>
      <c r="P1473" s="1" t="s">
        <v>14944</v>
      </c>
      <c r="Q1473" s="1" t="s">
        <v>14944</v>
      </c>
      <c r="R1473" s="1" t="s">
        <v>14559</v>
      </c>
      <c r="S1473" s="1" t="s">
        <v>1471</v>
      </c>
      <c r="T1473" s="1"/>
      <c r="U1473" s="1"/>
      <c r="V1473" s="1" t="s">
        <v>14565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6493</v>
      </c>
      <c r="G1474" s="1" t="s">
        <v>8115</v>
      </c>
      <c r="H1474" s="1" t="s">
        <v>9728</v>
      </c>
      <c r="I1474" s="1" t="s">
        <v>11340</v>
      </c>
      <c r="J1474" s="1"/>
      <c r="K1474" s="1" t="s">
        <v>14586</v>
      </c>
      <c r="L1474" s="1" t="s">
        <v>1472</v>
      </c>
      <c r="M1474" s="1" t="s">
        <v>13000</v>
      </c>
      <c r="N1474" s="1" t="s">
        <v>13200</v>
      </c>
      <c r="O1474" s="1" t="s">
        <v>1472</v>
      </c>
      <c r="P1474" s="1" t="s">
        <v>14945</v>
      </c>
      <c r="Q1474" s="1" t="s">
        <v>15742</v>
      </c>
      <c r="R1474" s="1" t="s">
        <v>14559</v>
      </c>
      <c r="S1474" s="1" t="s">
        <v>1472</v>
      </c>
      <c r="T1474" s="1" t="s">
        <v>16027</v>
      </c>
      <c r="U1474" s="1"/>
      <c r="V1474" s="1" t="s">
        <v>14565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8116</v>
      </c>
      <c r="H1475" s="1" t="s">
        <v>9729</v>
      </c>
      <c r="I1475" s="1" t="s">
        <v>11341</v>
      </c>
      <c r="J1475" s="1"/>
      <c r="K1475" s="1" t="s">
        <v>14586</v>
      </c>
      <c r="L1475" s="1" t="s">
        <v>1473</v>
      </c>
      <c r="M1475" s="1" t="s">
        <v>13001</v>
      </c>
      <c r="N1475" s="1" t="s">
        <v>13200</v>
      </c>
      <c r="O1475" s="1" t="s">
        <v>1473</v>
      </c>
      <c r="P1475" s="1" t="s">
        <v>14945</v>
      </c>
      <c r="Q1475" s="1" t="s">
        <v>15743</v>
      </c>
      <c r="R1475" s="1" t="s">
        <v>14559</v>
      </c>
      <c r="S1475" s="1" t="s">
        <v>1473</v>
      </c>
      <c r="T1475" s="1"/>
      <c r="U1475" s="1"/>
      <c r="V1475" s="1" t="s">
        <v>14565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6495</v>
      </c>
      <c r="G1476" s="1" t="s">
        <v>8117</v>
      </c>
      <c r="H1476" s="1" t="s">
        <v>9730</v>
      </c>
      <c r="I1476" s="1" t="s">
        <v>11342</v>
      </c>
      <c r="J1476" s="1"/>
      <c r="K1476" s="1" t="s">
        <v>14586</v>
      </c>
      <c r="L1476" s="1" t="s">
        <v>1474</v>
      </c>
      <c r="M1476" s="1" t="s">
        <v>13002</v>
      </c>
      <c r="N1476" s="1" t="s">
        <v>13200</v>
      </c>
      <c r="O1476" s="1" t="s">
        <v>1474</v>
      </c>
      <c r="P1476" s="1" t="s">
        <v>14945</v>
      </c>
      <c r="Q1476" s="1" t="s">
        <v>15744</v>
      </c>
      <c r="R1476" s="1" t="s">
        <v>14559</v>
      </c>
      <c r="S1476" s="1" t="s">
        <v>1474</v>
      </c>
      <c r="T1476" s="1"/>
      <c r="U1476" s="1"/>
      <c r="V1476" s="1" t="s">
        <v>14565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8118</v>
      </c>
      <c r="H1477" s="1" t="s">
        <v>9731</v>
      </c>
      <c r="I1477" s="1" t="s">
        <v>11343</v>
      </c>
      <c r="J1477" s="1"/>
      <c r="K1477" s="1" t="s">
        <v>14586</v>
      </c>
      <c r="L1477" s="1" t="s">
        <v>1475</v>
      </c>
      <c r="M1477" s="1" t="s">
        <v>13003</v>
      </c>
      <c r="N1477" s="1" t="s">
        <v>13200</v>
      </c>
      <c r="O1477" s="1" t="s">
        <v>1475</v>
      </c>
      <c r="P1477" s="1" t="s">
        <v>14945</v>
      </c>
      <c r="Q1477" s="1" t="s">
        <v>15745</v>
      </c>
      <c r="R1477" s="1" t="s">
        <v>14559</v>
      </c>
      <c r="S1477" s="1" t="s">
        <v>1475</v>
      </c>
      <c r="T1477" s="1"/>
      <c r="U1477" s="1"/>
      <c r="V1477" s="1" t="s">
        <v>14565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6497</v>
      </c>
      <c r="G1478" s="1" t="s">
        <v>8119</v>
      </c>
      <c r="H1478" s="1" t="s">
        <v>9715</v>
      </c>
      <c r="I1478" s="1" t="s">
        <v>11344</v>
      </c>
      <c r="J1478" s="1"/>
      <c r="K1478" s="1" t="s">
        <v>14586</v>
      </c>
      <c r="L1478" s="1" t="s">
        <v>1476</v>
      </c>
      <c r="M1478" s="1" t="s">
        <v>13004</v>
      </c>
      <c r="N1478" s="1" t="s">
        <v>13200</v>
      </c>
      <c r="O1478" s="1" t="s">
        <v>1476</v>
      </c>
      <c r="P1478" s="1" t="s">
        <v>14946</v>
      </c>
      <c r="Q1478" s="1" t="s">
        <v>14946</v>
      </c>
      <c r="R1478" s="1" t="s">
        <v>14559</v>
      </c>
      <c r="S1478" s="1" t="s">
        <v>1476</v>
      </c>
      <c r="T1478" s="1"/>
      <c r="U1478" s="1" t="s">
        <v>16236</v>
      </c>
      <c r="V1478" s="1" t="s">
        <v>14565</v>
      </c>
      <c r="W1478" s="1" t="s">
        <v>1476</v>
      </c>
      <c r="X1478" s="1"/>
      <c r="Y1478" t="s">
        <v>16458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6498</v>
      </c>
      <c r="G1479" s="1" t="s">
        <v>8120</v>
      </c>
      <c r="H1479" s="1" t="s">
        <v>9732</v>
      </c>
      <c r="I1479" s="1" t="s">
        <v>11345</v>
      </c>
      <c r="J1479" s="1"/>
      <c r="K1479" s="1" t="s">
        <v>14586</v>
      </c>
      <c r="L1479" s="1" t="s">
        <v>1477</v>
      </c>
      <c r="M1479" s="1" t="s">
        <v>13005</v>
      </c>
      <c r="N1479" s="1" t="s">
        <v>13200</v>
      </c>
      <c r="O1479" s="1" t="s">
        <v>1477</v>
      </c>
      <c r="P1479" s="1" t="s">
        <v>14946</v>
      </c>
      <c r="Q1479" s="1" t="s">
        <v>14946</v>
      </c>
      <c r="R1479" s="1" t="s">
        <v>14559</v>
      </c>
      <c r="S1479" s="1" t="s">
        <v>1477</v>
      </c>
      <c r="T1479" s="1"/>
      <c r="U1479" s="1"/>
      <c r="V1479" s="1" t="s">
        <v>14565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8121</v>
      </c>
      <c r="H1480" s="1" t="s">
        <v>9733</v>
      </c>
      <c r="I1480" s="1" t="s">
        <v>11346</v>
      </c>
      <c r="J1480" s="1"/>
      <c r="K1480" s="1" t="s">
        <v>14586</v>
      </c>
      <c r="L1480" s="1" t="s">
        <v>1478</v>
      </c>
      <c r="M1480" s="1" t="s">
        <v>13006</v>
      </c>
      <c r="N1480" s="1" t="s">
        <v>13200</v>
      </c>
      <c r="O1480" s="1" t="s">
        <v>1478</v>
      </c>
      <c r="P1480" s="1" t="s">
        <v>14946</v>
      </c>
      <c r="Q1480" s="1" t="s">
        <v>14946</v>
      </c>
      <c r="R1480" s="1" t="s">
        <v>14559</v>
      </c>
      <c r="S1480" s="1" t="s">
        <v>1478</v>
      </c>
      <c r="T1480" s="1"/>
      <c r="U1480" s="1"/>
      <c r="V1480" s="1" t="s">
        <v>14565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8122</v>
      </c>
      <c r="H1481" s="1" t="s">
        <v>9734</v>
      </c>
      <c r="I1481" s="1" t="s">
        <v>11347</v>
      </c>
      <c r="J1481" s="1"/>
      <c r="K1481" s="1" t="s">
        <v>14586</v>
      </c>
      <c r="L1481" s="1" t="s">
        <v>1479</v>
      </c>
      <c r="M1481" s="1" t="s">
        <v>13007</v>
      </c>
      <c r="N1481" s="1" t="s">
        <v>13200</v>
      </c>
      <c r="O1481" s="1" t="s">
        <v>1479</v>
      </c>
      <c r="P1481" s="1" t="s">
        <v>14946</v>
      </c>
      <c r="Q1481" s="1" t="s">
        <v>14946</v>
      </c>
      <c r="R1481" s="1" t="s">
        <v>14559</v>
      </c>
      <c r="S1481" s="1" t="s">
        <v>1479</v>
      </c>
      <c r="T1481" s="1"/>
      <c r="U1481" s="1"/>
      <c r="V1481" s="1" t="s">
        <v>14565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8123</v>
      </c>
      <c r="H1482" s="1" t="s">
        <v>9735</v>
      </c>
      <c r="I1482" s="1" t="s">
        <v>11348</v>
      </c>
      <c r="J1482" s="1"/>
      <c r="K1482" s="1" t="s">
        <v>14586</v>
      </c>
      <c r="L1482" s="1" t="s">
        <v>1480</v>
      </c>
      <c r="M1482" s="1" t="s">
        <v>13008</v>
      </c>
      <c r="N1482" s="1" t="s">
        <v>13200</v>
      </c>
      <c r="O1482" s="1" t="s">
        <v>1480</v>
      </c>
      <c r="P1482" s="1" t="s">
        <v>14947</v>
      </c>
      <c r="Q1482" s="1" t="s">
        <v>15746</v>
      </c>
      <c r="R1482" s="1" t="s">
        <v>14559</v>
      </c>
      <c r="S1482" s="1" t="s">
        <v>1480</v>
      </c>
      <c r="T1482" s="1" t="s">
        <v>16028</v>
      </c>
      <c r="U1482" s="1"/>
      <c r="V1482" s="1" t="s">
        <v>14565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8124</v>
      </c>
      <c r="H1483" s="1" t="s">
        <v>9736</v>
      </c>
      <c r="I1483" s="1" t="s">
        <v>11135</v>
      </c>
      <c r="J1483" s="1"/>
      <c r="K1483" s="1" t="s">
        <v>14586</v>
      </c>
      <c r="L1483" s="1" t="s">
        <v>1481</v>
      </c>
      <c r="M1483" s="1" t="s">
        <v>13009</v>
      </c>
      <c r="N1483" s="1" t="s">
        <v>13200</v>
      </c>
      <c r="O1483" s="1" t="s">
        <v>1481</v>
      </c>
      <c r="P1483" s="1" t="s">
        <v>14947</v>
      </c>
      <c r="Q1483" s="1" t="s">
        <v>15747</v>
      </c>
      <c r="R1483" s="1" t="s">
        <v>14559</v>
      </c>
      <c r="S1483" s="1" t="s">
        <v>1481</v>
      </c>
      <c r="T1483" s="1"/>
      <c r="U1483" s="1"/>
      <c r="V1483" s="1" t="s">
        <v>14565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8125</v>
      </c>
      <c r="H1484" s="1" t="s">
        <v>9737</v>
      </c>
      <c r="I1484" s="1" t="s">
        <v>11349</v>
      </c>
      <c r="J1484" s="1"/>
      <c r="K1484" s="1" t="s">
        <v>14586</v>
      </c>
      <c r="L1484" s="1" t="s">
        <v>1482</v>
      </c>
      <c r="M1484" s="1" t="s">
        <v>13010</v>
      </c>
      <c r="N1484" s="1" t="s">
        <v>13200</v>
      </c>
      <c r="O1484" s="1" t="s">
        <v>1482</v>
      </c>
      <c r="P1484" s="1" t="s">
        <v>14948</v>
      </c>
      <c r="Q1484" s="1" t="s">
        <v>14948</v>
      </c>
      <c r="R1484" s="1" t="s">
        <v>14559</v>
      </c>
      <c r="S1484" s="1" t="s">
        <v>1482</v>
      </c>
      <c r="T1484" s="1"/>
      <c r="U1484" s="1" t="s">
        <v>16237</v>
      </c>
      <c r="V1484" s="1" t="s">
        <v>14565</v>
      </c>
      <c r="W1484" s="1" t="s">
        <v>1482</v>
      </c>
      <c r="X1484" s="1"/>
      <c r="Y1484" t="s">
        <v>16459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8126</v>
      </c>
      <c r="H1485" s="1" t="s">
        <v>9738</v>
      </c>
      <c r="I1485" s="1" t="s">
        <v>11350</v>
      </c>
      <c r="J1485" s="1"/>
      <c r="K1485" s="1" t="s">
        <v>14586</v>
      </c>
      <c r="L1485" s="1" t="s">
        <v>1483</v>
      </c>
      <c r="M1485" s="1" t="s">
        <v>13011</v>
      </c>
      <c r="N1485" s="1" t="s">
        <v>13200</v>
      </c>
      <c r="O1485" s="1" t="s">
        <v>1483</v>
      </c>
      <c r="P1485" s="1" t="s">
        <v>14948</v>
      </c>
      <c r="Q1485" s="1" t="s">
        <v>14948</v>
      </c>
      <c r="R1485" s="1" t="s">
        <v>14559</v>
      </c>
      <c r="S1485" s="1" t="s">
        <v>1483</v>
      </c>
      <c r="T1485" s="1"/>
      <c r="U1485" s="1"/>
      <c r="V1485" s="1" t="s">
        <v>14565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8127</v>
      </c>
      <c r="H1486" s="1" t="s">
        <v>9739</v>
      </c>
      <c r="I1486" s="1" t="s">
        <v>11351</v>
      </c>
      <c r="J1486" s="1"/>
      <c r="K1486" s="1" t="s">
        <v>14586</v>
      </c>
      <c r="L1486" s="1" t="s">
        <v>1484</v>
      </c>
      <c r="M1486" s="1" t="s">
        <v>13012</v>
      </c>
      <c r="N1486" s="1" t="s">
        <v>13200</v>
      </c>
      <c r="O1486" s="1" t="s">
        <v>1484</v>
      </c>
      <c r="P1486" s="1" t="s">
        <v>14948</v>
      </c>
      <c r="Q1486" s="1" t="s">
        <v>14948</v>
      </c>
      <c r="R1486" s="1" t="s">
        <v>14559</v>
      </c>
      <c r="S1486" s="1" t="s">
        <v>1484</v>
      </c>
      <c r="T1486" s="1"/>
      <c r="U1486" s="1"/>
      <c r="V1486" s="1" t="s">
        <v>14565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8128</v>
      </c>
      <c r="H1487" s="1" t="s">
        <v>9740</v>
      </c>
      <c r="I1487" s="1" t="s">
        <v>11352</v>
      </c>
      <c r="J1487" s="1"/>
      <c r="K1487" s="1" t="s">
        <v>14586</v>
      </c>
      <c r="L1487" s="1" t="s">
        <v>1485</v>
      </c>
      <c r="M1487" s="1" t="s">
        <v>13013</v>
      </c>
      <c r="N1487" s="1" t="s">
        <v>13200</v>
      </c>
      <c r="O1487" s="1" t="s">
        <v>1485</v>
      </c>
      <c r="P1487" s="1" t="s">
        <v>14948</v>
      </c>
      <c r="Q1487" s="1" t="s">
        <v>14948</v>
      </c>
      <c r="R1487" s="1" t="s">
        <v>14559</v>
      </c>
      <c r="S1487" s="1" t="s">
        <v>1485</v>
      </c>
      <c r="T1487" s="1"/>
      <c r="U1487" s="1"/>
      <c r="V1487" s="1" t="s">
        <v>14565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6506</v>
      </c>
      <c r="G1488" s="1" t="s">
        <v>8129</v>
      </c>
      <c r="H1488" s="1" t="s">
        <v>9741</v>
      </c>
      <c r="I1488" s="1" t="s">
        <v>11353</v>
      </c>
      <c r="J1488" s="1"/>
      <c r="K1488" s="1" t="s">
        <v>14586</v>
      </c>
      <c r="L1488" s="1" t="s">
        <v>1486</v>
      </c>
      <c r="M1488" s="1" t="s">
        <v>13014</v>
      </c>
      <c r="N1488" s="1" t="s">
        <v>13200</v>
      </c>
      <c r="O1488" s="1" t="s">
        <v>1486</v>
      </c>
      <c r="P1488" s="1" t="s">
        <v>14948</v>
      </c>
      <c r="Q1488" s="1" t="s">
        <v>14948</v>
      </c>
      <c r="R1488" s="1" t="s">
        <v>14559</v>
      </c>
      <c r="S1488" s="1" t="s">
        <v>1486</v>
      </c>
      <c r="T1488" s="1"/>
      <c r="U1488" s="1"/>
      <c r="V1488" s="1" t="s">
        <v>14565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6507</v>
      </c>
      <c r="G1489" s="1" t="s">
        <v>8130</v>
      </c>
      <c r="H1489" s="1" t="s">
        <v>9742</v>
      </c>
      <c r="I1489" s="1" t="s">
        <v>11354</v>
      </c>
      <c r="J1489" s="1"/>
      <c r="K1489" s="1" t="s">
        <v>14586</v>
      </c>
      <c r="L1489" s="1" t="s">
        <v>1487</v>
      </c>
      <c r="M1489" s="1" t="s">
        <v>13015</v>
      </c>
      <c r="N1489" s="1" t="s">
        <v>13200</v>
      </c>
      <c r="O1489" s="1" t="s">
        <v>1487</v>
      </c>
      <c r="P1489" s="1" t="s">
        <v>14949</v>
      </c>
      <c r="Q1489" s="1" t="s">
        <v>15748</v>
      </c>
      <c r="R1489" s="1" t="s">
        <v>14559</v>
      </c>
      <c r="S1489" s="1" t="s">
        <v>1487</v>
      </c>
      <c r="T1489" s="1" t="s">
        <v>16029</v>
      </c>
      <c r="U1489" s="1"/>
      <c r="V1489" s="1" t="s">
        <v>14565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8131</v>
      </c>
      <c r="H1490" s="1" t="s">
        <v>9743</v>
      </c>
      <c r="I1490" s="1" t="s">
        <v>11355</v>
      </c>
      <c r="J1490" s="1"/>
      <c r="K1490" s="1" t="s">
        <v>14586</v>
      </c>
      <c r="L1490" s="1" t="s">
        <v>1488</v>
      </c>
      <c r="M1490" s="1" t="s">
        <v>13016</v>
      </c>
      <c r="N1490" s="1" t="s">
        <v>13200</v>
      </c>
      <c r="O1490" s="1" t="s">
        <v>1488</v>
      </c>
      <c r="P1490" s="1" t="s">
        <v>14949</v>
      </c>
      <c r="Q1490" s="1" t="s">
        <v>15749</v>
      </c>
      <c r="R1490" s="1" t="s">
        <v>14559</v>
      </c>
      <c r="S1490" s="1" t="s">
        <v>1488</v>
      </c>
      <c r="T1490" s="1"/>
      <c r="U1490" s="1"/>
      <c r="V1490" s="1" t="s">
        <v>14565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8132</v>
      </c>
      <c r="H1491" s="1" t="s">
        <v>9744</v>
      </c>
      <c r="I1491" s="1" t="s">
        <v>11356</v>
      </c>
      <c r="J1491" s="1"/>
      <c r="K1491" s="1" t="s">
        <v>14586</v>
      </c>
      <c r="L1491" s="1" t="s">
        <v>1489</v>
      </c>
      <c r="M1491" s="1" t="s">
        <v>13017</v>
      </c>
      <c r="N1491" s="1" t="s">
        <v>13200</v>
      </c>
      <c r="O1491" s="1" t="s">
        <v>1489</v>
      </c>
      <c r="P1491" s="1" t="s">
        <v>14949</v>
      </c>
      <c r="Q1491" s="1" t="s">
        <v>15750</v>
      </c>
      <c r="R1491" s="1" t="s">
        <v>14559</v>
      </c>
      <c r="S1491" s="1" t="s">
        <v>1489</v>
      </c>
      <c r="T1491" s="1"/>
      <c r="U1491" s="1"/>
      <c r="V1491" s="1" t="s">
        <v>14565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8133</v>
      </c>
      <c r="H1492" s="1" t="s">
        <v>9745</v>
      </c>
      <c r="I1492" s="1" t="s">
        <v>11357</v>
      </c>
      <c r="J1492" s="1"/>
      <c r="K1492" s="1" t="s">
        <v>14586</v>
      </c>
      <c r="L1492" s="1" t="s">
        <v>1490</v>
      </c>
      <c r="M1492" s="1" t="s">
        <v>13018</v>
      </c>
      <c r="N1492" s="1" t="s">
        <v>13200</v>
      </c>
      <c r="O1492" s="1" t="s">
        <v>1490</v>
      </c>
      <c r="P1492" s="1" t="s">
        <v>14949</v>
      </c>
      <c r="Q1492" s="1" t="s">
        <v>15751</v>
      </c>
      <c r="R1492" s="1" t="s">
        <v>14559</v>
      </c>
      <c r="S1492" s="1" t="s">
        <v>1490</v>
      </c>
      <c r="T1492" s="1"/>
      <c r="U1492" s="1"/>
      <c r="V1492" s="1" t="s">
        <v>14565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8134</v>
      </c>
      <c r="H1493" s="1" t="s">
        <v>9746</v>
      </c>
      <c r="I1493" s="1" t="s">
        <v>11358</v>
      </c>
      <c r="J1493" s="1"/>
      <c r="K1493" s="1" t="s">
        <v>14586</v>
      </c>
      <c r="L1493" s="1" t="s">
        <v>1491</v>
      </c>
      <c r="M1493" s="1" t="s">
        <v>13019</v>
      </c>
      <c r="N1493" s="1" t="s">
        <v>13200</v>
      </c>
      <c r="O1493" s="1" t="s">
        <v>1491</v>
      </c>
      <c r="P1493" s="1" t="s">
        <v>14949</v>
      </c>
      <c r="Q1493" s="1" t="s">
        <v>15752</v>
      </c>
      <c r="R1493" s="1" t="s">
        <v>14559</v>
      </c>
      <c r="S1493" s="1" t="s">
        <v>1491</v>
      </c>
      <c r="T1493" s="1"/>
      <c r="U1493" s="1"/>
      <c r="V1493" s="1" t="s">
        <v>14565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8135</v>
      </c>
      <c r="H1494" s="1" t="s">
        <v>9747</v>
      </c>
      <c r="I1494" s="1" t="s">
        <v>11359</v>
      </c>
      <c r="J1494" s="1"/>
      <c r="K1494" s="1" t="s">
        <v>14586</v>
      </c>
      <c r="L1494" s="1" t="s">
        <v>1492</v>
      </c>
      <c r="M1494" s="1" t="s">
        <v>13020</v>
      </c>
      <c r="N1494" s="1" t="s">
        <v>13200</v>
      </c>
      <c r="O1494" s="1" t="s">
        <v>1492</v>
      </c>
      <c r="P1494" s="1" t="s">
        <v>14949</v>
      </c>
      <c r="Q1494" s="1" t="s">
        <v>15753</v>
      </c>
      <c r="R1494" s="1" t="s">
        <v>14559</v>
      </c>
      <c r="S1494" s="1" t="s">
        <v>1492</v>
      </c>
      <c r="T1494" s="1"/>
      <c r="U1494" s="1"/>
      <c r="V1494" s="1" t="s">
        <v>14565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8136</v>
      </c>
      <c r="H1495" s="1" t="s">
        <v>9748</v>
      </c>
      <c r="I1495" s="1" t="s">
        <v>11360</v>
      </c>
      <c r="J1495" s="1"/>
      <c r="K1495" s="1" t="s">
        <v>14586</v>
      </c>
      <c r="L1495" s="1" t="s">
        <v>1493</v>
      </c>
      <c r="M1495" s="1" t="s">
        <v>13021</v>
      </c>
      <c r="N1495" s="1" t="s">
        <v>13200</v>
      </c>
      <c r="O1495" s="1" t="s">
        <v>1493</v>
      </c>
      <c r="P1495" s="1" t="s">
        <v>14949</v>
      </c>
      <c r="Q1495" s="1" t="s">
        <v>15754</v>
      </c>
      <c r="R1495" s="1" t="s">
        <v>14559</v>
      </c>
      <c r="S1495" s="1" t="s">
        <v>1493</v>
      </c>
      <c r="T1495" s="1"/>
      <c r="U1495" s="1"/>
      <c r="V1495" s="1" t="s">
        <v>14565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8137</v>
      </c>
      <c r="H1496" s="1" t="s">
        <v>9749</v>
      </c>
      <c r="I1496" s="1" t="s">
        <v>11361</v>
      </c>
      <c r="J1496" s="1"/>
      <c r="K1496" s="1" t="s">
        <v>14586</v>
      </c>
      <c r="L1496" s="1" t="s">
        <v>1494</v>
      </c>
      <c r="M1496" s="1" t="s">
        <v>13022</v>
      </c>
      <c r="N1496" s="1" t="s">
        <v>13200</v>
      </c>
      <c r="O1496" s="1" t="s">
        <v>1494</v>
      </c>
      <c r="P1496" s="1" t="s">
        <v>14949</v>
      </c>
      <c r="Q1496" s="1" t="s">
        <v>15755</v>
      </c>
      <c r="R1496" s="1" t="s">
        <v>14559</v>
      </c>
      <c r="S1496" s="1" t="s">
        <v>1494</v>
      </c>
      <c r="T1496" s="1"/>
      <c r="U1496" s="1"/>
      <c r="V1496" s="1" t="s">
        <v>14565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4882</v>
      </c>
      <c r="H1497" s="1" t="s">
        <v>9750</v>
      </c>
      <c r="I1497" s="1" t="s">
        <v>10943</v>
      </c>
      <c r="J1497" s="1"/>
      <c r="K1497" s="1" t="s">
        <v>14586</v>
      </c>
      <c r="L1497" s="1" t="s">
        <v>1495</v>
      </c>
      <c r="M1497" s="1" t="s">
        <v>13023</v>
      </c>
      <c r="N1497" s="1" t="s">
        <v>13200</v>
      </c>
      <c r="O1497" s="1" t="s">
        <v>1495</v>
      </c>
      <c r="P1497" s="1" t="s">
        <v>14950</v>
      </c>
      <c r="Q1497" s="1" t="s">
        <v>14950</v>
      </c>
      <c r="R1497" s="1" t="s">
        <v>14559</v>
      </c>
      <c r="S1497" s="1" t="s">
        <v>1495</v>
      </c>
      <c r="T1497" s="1"/>
      <c r="U1497" s="1" t="s">
        <v>16238</v>
      </c>
      <c r="V1497" s="1" t="s">
        <v>14565</v>
      </c>
      <c r="W1497" s="1" t="s">
        <v>1495</v>
      </c>
      <c r="X1497" s="1" t="s">
        <v>16358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8138</v>
      </c>
      <c r="H1498" s="1" t="s">
        <v>9751</v>
      </c>
      <c r="I1498" s="1" t="s">
        <v>11362</v>
      </c>
      <c r="J1498" s="1"/>
      <c r="K1498" s="1" t="s">
        <v>14586</v>
      </c>
      <c r="L1498" s="1" t="s">
        <v>1496</v>
      </c>
      <c r="M1498" s="1" t="s">
        <v>13024</v>
      </c>
      <c r="N1498" s="1" t="s">
        <v>13200</v>
      </c>
      <c r="O1498" s="1" t="s">
        <v>1496</v>
      </c>
      <c r="P1498" s="1" t="s">
        <v>14950</v>
      </c>
      <c r="Q1498" s="1" t="s">
        <v>14950</v>
      </c>
      <c r="R1498" s="1" t="s">
        <v>14559</v>
      </c>
      <c r="S1498" s="1" t="s">
        <v>1496</v>
      </c>
      <c r="T1498" s="1"/>
      <c r="U1498" s="1"/>
      <c r="V1498" s="1" t="s">
        <v>14565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6516</v>
      </c>
      <c r="G1499" s="1" t="s">
        <v>8139</v>
      </c>
      <c r="H1499" s="1" t="s">
        <v>9752</v>
      </c>
      <c r="I1499" s="1" t="s">
        <v>11363</v>
      </c>
      <c r="J1499" s="1"/>
      <c r="K1499" s="1" t="s">
        <v>14586</v>
      </c>
      <c r="L1499" s="1" t="s">
        <v>1497</v>
      </c>
      <c r="M1499" s="1" t="s">
        <v>13025</v>
      </c>
      <c r="N1499" s="1" t="s">
        <v>13200</v>
      </c>
      <c r="O1499" s="1" t="s">
        <v>1497</v>
      </c>
      <c r="P1499" s="1" t="s">
        <v>14950</v>
      </c>
      <c r="Q1499" s="1" t="s">
        <v>14950</v>
      </c>
      <c r="R1499" s="1" t="s">
        <v>14559</v>
      </c>
      <c r="S1499" s="1" t="s">
        <v>1497</v>
      </c>
      <c r="T1499" s="1"/>
      <c r="U1499" s="1"/>
      <c r="V1499" s="1" t="s">
        <v>14565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8140</v>
      </c>
      <c r="H1500" s="1" t="s">
        <v>9753</v>
      </c>
      <c r="I1500" s="1" t="s">
        <v>11364</v>
      </c>
      <c r="J1500" s="1"/>
      <c r="K1500" s="1" t="s">
        <v>14586</v>
      </c>
      <c r="L1500" s="1" t="s">
        <v>1498</v>
      </c>
      <c r="M1500" s="1" t="s">
        <v>13026</v>
      </c>
      <c r="N1500" s="1" t="s">
        <v>13200</v>
      </c>
      <c r="O1500" s="1" t="s">
        <v>1498</v>
      </c>
      <c r="P1500" s="1" t="s">
        <v>14950</v>
      </c>
      <c r="Q1500" s="1" t="s">
        <v>14950</v>
      </c>
      <c r="R1500" s="1" t="s">
        <v>14559</v>
      </c>
      <c r="S1500" s="1" t="s">
        <v>1498</v>
      </c>
      <c r="T1500" s="1"/>
      <c r="U1500" s="1"/>
      <c r="V1500" s="1" t="s">
        <v>14565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6518</v>
      </c>
      <c r="G1501" s="1" t="s">
        <v>8141</v>
      </c>
      <c r="H1501" s="1" t="s">
        <v>9754</v>
      </c>
      <c r="I1501" s="1" t="s">
        <v>11365</v>
      </c>
      <c r="J1501" s="1"/>
      <c r="K1501" s="1" t="s">
        <v>14586</v>
      </c>
      <c r="L1501" s="1" t="s">
        <v>1499</v>
      </c>
      <c r="M1501" s="1" t="s">
        <v>13027</v>
      </c>
      <c r="N1501" s="1" t="s">
        <v>13200</v>
      </c>
      <c r="O1501" s="1" t="s">
        <v>1499</v>
      </c>
      <c r="P1501" s="1" t="s">
        <v>14950</v>
      </c>
      <c r="Q1501" s="1" t="s">
        <v>14950</v>
      </c>
      <c r="R1501" s="1" t="s">
        <v>14559</v>
      </c>
      <c r="S1501" s="1" t="s">
        <v>1499</v>
      </c>
      <c r="T1501" s="1"/>
      <c r="U1501" s="1"/>
      <c r="V1501" s="1" t="s">
        <v>14565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6519</v>
      </c>
      <c r="G1502" s="1" t="s">
        <v>8142</v>
      </c>
      <c r="H1502" s="1" t="s">
        <v>9755</v>
      </c>
      <c r="I1502" s="1" t="s">
        <v>11366</v>
      </c>
      <c r="J1502" s="1"/>
      <c r="K1502" s="1" t="s">
        <v>14586</v>
      </c>
      <c r="L1502" s="1" t="s">
        <v>1500</v>
      </c>
      <c r="M1502" s="1" t="s">
        <v>13028</v>
      </c>
      <c r="N1502" s="1" t="s">
        <v>13200</v>
      </c>
      <c r="O1502" s="1" t="s">
        <v>1500</v>
      </c>
      <c r="P1502" s="1" t="s">
        <v>14950</v>
      </c>
      <c r="Q1502" s="1" t="s">
        <v>14950</v>
      </c>
      <c r="R1502" s="1" t="s">
        <v>14559</v>
      </c>
      <c r="S1502" s="1" t="s">
        <v>1500</v>
      </c>
      <c r="T1502" s="1"/>
      <c r="U1502" s="1"/>
      <c r="V1502" s="1" t="s">
        <v>14565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8143</v>
      </c>
      <c r="H1503" s="1" t="s">
        <v>9756</v>
      </c>
      <c r="I1503" s="1" t="s">
        <v>11367</v>
      </c>
      <c r="J1503" s="1"/>
      <c r="K1503" s="1" t="s">
        <v>14586</v>
      </c>
      <c r="L1503" s="1" t="s">
        <v>1501</v>
      </c>
      <c r="M1503" s="1" t="s">
        <v>13029</v>
      </c>
      <c r="N1503" s="1" t="s">
        <v>13200</v>
      </c>
      <c r="O1503" s="1" t="s">
        <v>1501</v>
      </c>
      <c r="P1503" s="1" t="s">
        <v>14950</v>
      </c>
      <c r="Q1503" s="1" t="s">
        <v>14950</v>
      </c>
      <c r="R1503" s="1" t="s">
        <v>14559</v>
      </c>
      <c r="S1503" s="1" t="s">
        <v>1501</v>
      </c>
      <c r="T1503" s="1"/>
      <c r="U1503" s="1"/>
      <c r="V1503" s="1" t="s">
        <v>14565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6521</v>
      </c>
      <c r="G1504" s="1" t="s">
        <v>8144</v>
      </c>
      <c r="H1504" s="1" t="s">
        <v>9757</v>
      </c>
      <c r="I1504" s="1" t="s">
        <v>11368</v>
      </c>
      <c r="J1504" s="1"/>
      <c r="K1504" s="1" t="s">
        <v>14586</v>
      </c>
      <c r="L1504" s="1" t="s">
        <v>1502</v>
      </c>
      <c r="M1504" s="1" t="s">
        <v>13030</v>
      </c>
      <c r="N1504" s="1" t="s">
        <v>13200</v>
      </c>
      <c r="O1504" s="1" t="s">
        <v>1502</v>
      </c>
      <c r="P1504" s="1" t="s">
        <v>14950</v>
      </c>
      <c r="Q1504" s="1" t="s">
        <v>14950</v>
      </c>
      <c r="R1504" s="1" t="s">
        <v>14559</v>
      </c>
      <c r="S1504" s="1" t="s">
        <v>1502</v>
      </c>
      <c r="T1504" s="1"/>
      <c r="U1504" s="1"/>
      <c r="V1504" s="1" t="s">
        <v>14565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8145</v>
      </c>
      <c r="H1505" s="1" t="s">
        <v>9758</v>
      </c>
      <c r="I1505" s="1" t="s">
        <v>11369</v>
      </c>
      <c r="J1505" s="1"/>
      <c r="K1505" s="1" t="s">
        <v>14586</v>
      </c>
      <c r="L1505" s="1" t="s">
        <v>1503</v>
      </c>
      <c r="M1505" s="1" t="s">
        <v>13031</v>
      </c>
      <c r="N1505" s="1" t="s">
        <v>13200</v>
      </c>
      <c r="O1505" s="1" t="s">
        <v>1503</v>
      </c>
      <c r="P1505" s="1" t="s">
        <v>14950</v>
      </c>
      <c r="Q1505" s="1" t="s">
        <v>14950</v>
      </c>
      <c r="R1505" s="1" t="s">
        <v>14559</v>
      </c>
      <c r="S1505" s="1" t="s">
        <v>1503</v>
      </c>
      <c r="T1505" s="1"/>
      <c r="U1505" s="1"/>
      <c r="V1505" s="1" t="s">
        <v>14565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6523</v>
      </c>
      <c r="G1506" s="1" t="s">
        <v>8146</v>
      </c>
      <c r="H1506" s="1" t="s">
        <v>9759</v>
      </c>
      <c r="I1506" s="1" t="s">
        <v>11370</v>
      </c>
      <c r="J1506" s="1"/>
      <c r="K1506" s="1" t="s">
        <v>14586</v>
      </c>
      <c r="L1506" s="1" t="s">
        <v>1504</v>
      </c>
      <c r="M1506" s="1" t="s">
        <v>13032</v>
      </c>
      <c r="N1506" s="1" t="s">
        <v>13200</v>
      </c>
      <c r="O1506" s="1" t="s">
        <v>1504</v>
      </c>
      <c r="P1506" s="1" t="s">
        <v>14950</v>
      </c>
      <c r="Q1506" s="1" t="s">
        <v>14950</v>
      </c>
      <c r="R1506" s="1" t="s">
        <v>14559</v>
      </c>
      <c r="S1506" s="1" t="s">
        <v>1504</v>
      </c>
      <c r="T1506" s="1"/>
      <c r="U1506" s="1"/>
      <c r="V1506" s="1" t="s">
        <v>14565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6524</v>
      </c>
      <c r="G1507" s="1" t="s">
        <v>8147</v>
      </c>
      <c r="H1507" s="1" t="s">
        <v>9760</v>
      </c>
      <c r="I1507" s="1" t="s">
        <v>11371</v>
      </c>
      <c r="J1507" s="1"/>
      <c r="K1507" s="1" t="s">
        <v>14586</v>
      </c>
      <c r="L1507" s="1" t="s">
        <v>1505</v>
      </c>
      <c r="M1507" s="1" t="s">
        <v>13033</v>
      </c>
      <c r="N1507" s="1" t="s">
        <v>13200</v>
      </c>
      <c r="O1507" s="1" t="s">
        <v>1505</v>
      </c>
      <c r="P1507" s="1" t="s">
        <v>14951</v>
      </c>
      <c r="Q1507" s="1" t="s">
        <v>15756</v>
      </c>
      <c r="R1507" s="1" t="s">
        <v>14559</v>
      </c>
      <c r="S1507" s="1" t="s">
        <v>1505</v>
      </c>
      <c r="T1507" s="1" t="s">
        <v>16030</v>
      </c>
      <c r="U1507" s="1"/>
      <c r="V1507" s="1" t="s">
        <v>14565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6525</v>
      </c>
      <c r="G1508" s="1" t="s">
        <v>8148</v>
      </c>
      <c r="H1508" s="1" t="s">
        <v>8148</v>
      </c>
      <c r="I1508" s="1" t="s">
        <v>11372</v>
      </c>
      <c r="J1508" s="1"/>
      <c r="K1508" s="1" t="s">
        <v>14586</v>
      </c>
      <c r="L1508" s="1" t="s">
        <v>1506</v>
      </c>
      <c r="M1508" s="1" t="s">
        <v>13034</v>
      </c>
      <c r="N1508" s="1" t="s">
        <v>13200</v>
      </c>
      <c r="O1508" s="1" t="s">
        <v>1506</v>
      </c>
      <c r="P1508" s="1" t="s">
        <v>14951</v>
      </c>
      <c r="Q1508" s="1" t="s">
        <v>15757</v>
      </c>
      <c r="R1508" s="1" t="s">
        <v>14559</v>
      </c>
      <c r="S1508" s="1" t="s">
        <v>1506</v>
      </c>
      <c r="T1508" s="1"/>
      <c r="U1508" s="1"/>
      <c r="V1508" s="1" t="s">
        <v>14565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6526</v>
      </c>
      <c r="G1509" s="1" t="s">
        <v>8149</v>
      </c>
      <c r="H1509" s="1" t="s">
        <v>9761</v>
      </c>
      <c r="I1509" s="1" t="s">
        <v>11373</v>
      </c>
      <c r="J1509" s="1"/>
      <c r="K1509" s="1" t="s">
        <v>14586</v>
      </c>
      <c r="L1509" s="1" t="s">
        <v>1507</v>
      </c>
      <c r="M1509" s="1" t="s">
        <v>13035</v>
      </c>
      <c r="N1509" s="1" t="s">
        <v>13200</v>
      </c>
      <c r="O1509" s="1" t="s">
        <v>1507</v>
      </c>
      <c r="P1509" s="1" t="s">
        <v>14952</v>
      </c>
      <c r="Q1509" s="1" t="s">
        <v>14952</v>
      </c>
      <c r="R1509" s="1" t="s">
        <v>14559</v>
      </c>
      <c r="S1509" s="1" t="s">
        <v>1507</v>
      </c>
      <c r="T1509" s="1"/>
      <c r="U1509" s="1" t="s">
        <v>16239</v>
      </c>
      <c r="V1509" s="1" t="s">
        <v>14565</v>
      </c>
      <c r="W1509" s="1" t="s">
        <v>1507</v>
      </c>
      <c r="X1509" s="1"/>
      <c r="Y1509" t="s">
        <v>16460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6527</v>
      </c>
      <c r="G1510" s="1" t="s">
        <v>8150</v>
      </c>
      <c r="H1510" s="1" t="s">
        <v>9762</v>
      </c>
      <c r="I1510" s="1" t="s">
        <v>11374</v>
      </c>
      <c r="J1510" s="1"/>
      <c r="K1510" s="1" t="s">
        <v>14586</v>
      </c>
      <c r="L1510" s="1" t="s">
        <v>1508</v>
      </c>
      <c r="M1510" s="1" t="s">
        <v>13036</v>
      </c>
      <c r="N1510" s="1" t="s">
        <v>13200</v>
      </c>
      <c r="O1510" s="1" t="s">
        <v>1508</v>
      </c>
      <c r="P1510" s="1" t="s">
        <v>14952</v>
      </c>
      <c r="Q1510" s="1" t="s">
        <v>14952</v>
      </c>
      <c r="R1510" s="1" t="s">
        <v>14559</v>
      </c>
      <c r="S1510" s="1" t="s">
        <v>1508</v>
      </c>
      <c r="T1510" s="1"/>
      <c r="U1510" s="1"/>
      <c r="V1510" s="1" t="s">
        <v>14565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6528</v>
      </c>
      <c r="G1511" s="1" t="s">
        <v>8151</v>
      </c>
      <c r="H1511" s="1" t="s">
        <v>9763</v>
      </c>
      <c r="I1511" s="1" t="s">
        <v>11375</v>
      </c>
      <c r="J1511" s="1"/>
      <c r="K1511" s="1" t="s">
        <v>14586</v>
      </c>
      <c r="L1511" s="1" t="s">
        <v>1509</v>
      </c>
      <c r="M1511" s="1" t="s">
        <v>13037</v>
      </c>
      <c r="N1511" s="1" t="s">
        <v>13200</v>
      </c>
      <c r="O1511" s="1" t="s">
        <v>1509</v>
      </c>
      <c r="P1511" s="1" t="s">
        <v>14952</v>
      </c>
      <c r="Q1511" s="1" t="s">
        <v>14952</v>
      </c>
      <c r="R1511" s="1" t="s">
        <v>14559</v>
      </c>
      <c r="S1511" s="1" t="s">
        <v>1509</v>
      </c>
      <c r="T1511" s="1"/>
      <c r="U1511" s="1"/>
      <c r="V1511" s="1" t="s">
        <v>14565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6529</v>
      </c>
      <c r="G1512" s="1" t="s">
        <v>8152</v>
      </c>
      <c r="H1512" s="1" t="s">
        <v>9764</v>
      </c>
      <c r="I1512" s="1" t="s">
        <v>11376</v>
      </c>
      <c r="J1512" s="1"/>
      <c r="K1512" s="1" t="s">
        <v>14586</v>
      </c>
      <c r="L1512" s="1" t="s">
        <v>1510</v>
      </c>
      <c r="M1512" s="1" t="s">
        <v>13038</v>
      </c>
      <c r="N1512" s="1" t="s">
        <v>13200</v>
      </c>
      <c r="O1512" s="1" t="s">
        <v>1510</v>
      </c>
      <c r="P1512" s="1" t="s">
        <v>14953</v>
      </c>
      <c r="Q1512" s="1" t="s">
        <v>15758</v>
      </c>
      <c r="R1512" s="1" t="s">
        <v>14559</v>
      </c>
      <c r="S1512" s="1" t="s">
        <v>1510</v>
      </c>
      <c r="T1512" s="1" t="s">
        <v>16031</v>
      </c>
      <c r="U1512" s="1"/>
      <c r="V1512" s="1" t="s">
        <v>14565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6530</v>
      </c>
      <c r="G1513" s="1" t="s">
        <v>8153</v>
      </c>
      <c r="H1513" s="1" t="s">
        <v>9765</v>
      </c>
      <c r="I1513" s="1" t="s">
        <v>11377</v>
      </c>
      <c r="J1513" s="1"/>
      <c r="K1513" s="1" t="s">
        <v>14586</v>
      </c>
      <c r="L1513" s="1" t="s">
        <v>1511</v>
      </c>
      <c r="M1513" s="1" t="s">
        <v>13039</v>
      </c>
      <c r="N1513" s="1" t="s">
        <v>13200</v>
      </c>
      <c r="O1513" s="1" t="s">
        <v>1511</v>
      </c>
      <c r="P1513" s="1" t="s">
        <v>14953</v>
      </c>
      <c r="Q1513" s="1" t="s">
        <v>15759</v>
      </c>
      <c r="R1513" s="1" t="s">
        <v>14559</v>
      </c>
      <c r="S1513" s="1" t="s">
        <v>1511</v>
      </c>
      <c r="T1513" s="1"/>
      <c r="U1513" s="1"/>
      <c r="V1513" s="1" t="s">
        <v>14565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6531</v>
      </c>
      <c r="G1514" s="1" t="s">
        <v>8154</v>
      </c>
      <c r="H1514" s="1" t="s">
        <v>9766</v>
      </c>
      <c r="I1514" s="1" t="s">
        <v>11378</v>
      </c>
      <c r="J1514" s="1"/>
      <c r="K1514" s="1" t="s">
        <v>14586</v>
      </c>
      <c r="L1514" s="1" t="s">
        <v>1512</v>
      </c>
      <c r="M1514" s="1" t="s">
        <v>13040</v>
      </c>
      <c r="N1514" s="1" t="s">
        <v>13200</v>
      </c>
      <c r="O1514" s="1" t="s">
        <v>1512</v>
      </c>
      <c r="P1514" s="1" t="s">
        <v>14953</v>
      </c>
      <c r="Q1514" s="1" t="s">
        <v>15760</v>
      </c>
      <c r="R1514" s="1" t="s">
        <v>14559</v>
      </c>
      <c r="S1514" s="1" t="s">
        <v>1512</v>
      </c>
      <c r="T1514" s="1"/>
      <c r="U1514" s="1"/>
      <c r="V1514" s="1" t="s">
        <v>14565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6532</v>
      </c>
      <c r="G1515" s="1" t="s">
        <v>8155</v>
      </c>
      <c r="H1515" s="1" t="s">
        <v>9767</v>
      </c>
      <c r="I1515" s="1" t="s">
        <v>11379</v>
      </c>
      <c r="J1515" s="1"/>
      <c r="K1515" s="1" t="s">
        <v>14586</v>
      </c>
      <c r="L1515" s="1" t="s">
        <v>1513</v>
      </c>
      <c r="M1515" s="1" t="s">
        <v>13041</v>
      </c>
      <c r="N1515" s="1" t="s">
        <v>13200</v>
      </c>
      <c r="O1515" s="1" t="s">
        <v>1513</v>
      </c>
      <c r="P1515" s="1" t="s">
        <v>14953</v>
      </c>
      <c r="Q1515" s="1" t="s">
        <v>15761</v>
      </c>
      <c r="R1515" s="1" t="s">
        <v>14559</v>
      </c>
      <c r="S1515" s="1" t="s">
        <v>1513</v>
      </c>
      <c r="T1515" s="1"/>
      <c r="U1515" s="1"/>
      <c r="V1515" s="1" t="s">
        <v>14565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6533</v>
      </c>
      <c r="G1516" s="1" t="s">
        <v>8156</v>
      </c>
      <c r="H1516" s="1" t="s">
        <v>9768</v>
      </c>
      <c r="I1516" s="1" t="s">
        <v>11380</v>
      </c>
      <c r="J1516" s="1"/>
      <c r="K1516" s="1" t="s">
        <v>14586</v>
      </c>
      <c r="L1516" s="1" t="s">
        <v>1514</v>
      </c>
      <c r="M1516" s="1" t="s">
        <v>13042</v>
      </c>
      <c r="N1516" s="1" t="s">
        <v>13200</v>
      </c>
      <c r="O1516" s="1" t="s">
        <v>1514</v>
      </c>
      <c r="P1516" s="1" t="s">
        <v>14953</v>
      </c>
      <c r="Q1516" s="1" t="s">
        <v>15762</v>
      </c>
      <c r="R1516" s="1" t="s">
        <v>14559</v>
      </c>
      <c r="S1516" s="1" t="s">
        <v>1514</v>
      </c>
      <c r="T1516" s="1"/>
      <c r="U1516" s="1"/>
      <c r="V1516" s="1" t="s">
        <v>14565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6534</v>
      </c>
      <c r="G1517" s="1" t="s">
        <v>8157</v>
      </c>
      <c r="H1517" s="1" t="s">
        <v>9769</v>
      </c>
      <c r="I1517" s="1" t="s">
        <v>11381</v>
      </c>
      <c r="J1517" s="1"/>
      <c r="K1517" s="1" t="s">
        <v>14586</v>
      </c>
      <c r="L1517" s="1" t="s">
        <v>1515</v>
      </c>
      <c r="M1517" s="1" t="s">
        <v>13043</v>
      </c>
      <c r="N1517" s="1" t="s">
        <v>13200</v>
      </c>
      <c r="O1517" s="1" t="s">
        <v>1515</v>
      </c>
      <c r="P1517" s="1" t="s">
        <v>14953</v>
      </c>
      <c r="Q1517" s="1" t="s">
        <v>15763</v>
      </c>
      <c r="R1517" s="1" t="s">
        <v>14559</v>
      </c>
      <c r="S1517" s="1" t="s">
        <v>1515</v>
      </c>
      <c r="T1517" s="1"/>
      <c r="U1517" s="1"/>
      <c r="V1517" s="1" t="s">
        <v>14565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6535</v>
      </c>
      <c r="G1518" s="1" t="s">
        <v>8158</v>
      </c>
      <c r="H1518" s="1" t="s">
        <v>9770</v>
      </c>
      <c r="I1518" s="1" t="s">
        <v>11382</v>
      </c>
      <c r="J1518" s="1"/>
      <c r="K1518" s="1" t="s">
        <v>14586</v>
      </c>
      <c r="L1518" s="1" t="s">
        <v>1516</v>
      </c>
      <c r="M1518" s="1" t="s">
        <v>13044</v>
      </c>
      <c r="N1518" s="1" t="s">
        <v>13200</v>
      </c>
      <c r="O1518" s="1" t="s">
        <v>1516</v>
      </c>
      <c r="P1518" s="1" t="s">
        <v>14953</v>
      </c>
      <c r="Q1518" s="1" t="s">
        <v>15764</v>
      </c>
      <c r="R1518" s="1" t="s">
        <v>14559</v>
      </c>
      <c r="S1518" s="1" t="s">
        <v>1516</v>
      </c>
      <c r="T1518" s="1"/>
      <c r="U1518" s="1"/>
      <c r="V1518" s="1" t="s">
        <v>14565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6536</v>
      </c>
      <c r="G1519" s="1" t="s">
        <v>8159</v>
      </c>
      <c r="H1519" s="1" t="s">
        <v>9771</v>
      </c>
      <c r="I1519" s="1" t="s">
        <v>11383</v>
      </c>
      <c r="J1519" s="1"/>
      <c r="K1519" s="1" t="s">
        <v>14586</v>
      </c>
      <c r="L1519" s="1" t="s">
        <v>1517</v>
      </c>
      <c r="M1519" s="1" t="s">
        <v>13045</v>
      </c>
      <c r="N1519" s="1" t="s">
        <v>13200</v>
      </c>
      <c r="O1519" s="1" t="s">
        <v>1517</v>
      </c>
      <c r="P1519" s="1" t="s">
        <v>14953</v>
      </c>
      <c r="Q1519" s="1" t="s">
        <v>15765</v>
      </c>
      <c r="R1519" s="1" t="s">
        <v>14559</v>
      </c>
      <c r="S1519" s="1" t="s">
        <v>1517</v>
      </c>
      <c r="T1519" s="1"/>
      <c r="U1519" s="1"/>
      <c r="V1519" s="1" t="s">
        <v>14565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6537</v>
      </c>
      <c r="G1520" s="1" t="s">
        <v>8160</v>
      </c>
      <c r="H1520" s="1" t="s">
        <v>9772</v>
      </c>
      <c r="I1520" s="1" t="s">
        <v>11384</v>
      </c>
      <c r="J1520" s="1"/>
      <c r="K1520" s="1" t="s">
        <v>14586</v>
      </c>
      <c r="L1520" s="1" t="s">
        <v>1518</v>
      </c>
      <c r="M1520" s="1" t="s">
        <v>13046</v>
      </c>
      <c r="N1520" s="1" t="s">
        <v>13200</v>
      </c>
      <c r="O1520" s="1" t="s">
        <v>1518</v>
      </c>
      <c r="P1520" s="1" t="s">
        <v>14953</v>
      </c>
      <c r="Q1520" s="1" t="s">
        <v>15766</v>
      </c>
      <c r="R1520" s="1" t="s">
        <v>14559</v>
      </c>
      <c r="S1520" s="1" t="s">
        <v>1518</v>
      </c>
      <c r="T1520" s="1"/>
      <c r="U1520" s="1"/>
      <c r="V1520" s="1" t="s">
        <v>14565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6538</v>
      </c>
      <c r="G1521" s="1" t="s">
        <v>8161</v>
      </c>
      <c r="H1521" s="1" t="s">
        <v>9773</v>
      </c>
      <c r="I1521" s="1" t="s">
        <v>10605</v>
      </c>
      <c r="J1521" s="1"/>
      <c r="K1521" s="1" t="s">
        <v>14586</v>
      </c>
      <c r="L1521" s="1" t="s">
        <v>1519</v>
      </c>
      <c r="M1521" s="1" t="s">
        <v>13047</v>
      </c>
      <c r="N1521" s="1" t="s">
        <v>13200</v>
      </c>
      <c r="O1521" s="1" t="s">
        <v>1519</v>
      </c>
      <c r="P1521" s="1" t="s">
        <v>14954</v>
      </c>
      <c r="Q1521" s="1" t="s">
        <v>14954</v>
      </c>
      <c r="R1521" s="1" t="s">
        <v>14559</v>
      </c>
      <c r="S1521" s="1" t="s">
        <v>1519</v>
      </c>
      <c r="T1521" s="1"/>
      <c r="U1521" s="1" t="s">
        <v>16240</v>
      </c>
      <c r="V1521" s="1" t="s">
        <v>14565</v>
      </c>
      <c r="W1521" s="1" t="s">
        <v>1519</v>
      </c>
      <c r="X1521" s="1" t="s">
        <v>16359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6539</v>
      </c>
      <c r="G1522" s="1" t="s">
        <v>8162</v>
      </c>
      <c r="H1522" s="1" t="s">
        <v>9774</v>
      </c>
      <c r="I1522" s="1" t="s">
        <v>11385</v>
      </c>
      <c r="J1522" s="1"/>
      <c r="K1522" s="1" t="s">
        <v>14586</v>
      </c>
      <c r="L1522" s="1" t="s">
        <v>1520</v>
      </c>
      <c r="M1522" s="1" t="s">
        <v>13048</v>
      </c>
      <c r="N1522" s="1" t="s">
        <v>13200</v>
      </c>
      <c r="O1522" s="1" t="s">
        <v>1520</v>
      </c>
      <c r="P1522" s="1" t="s">
        <v>14954</v>
      </c>
      <c r="Q1522" s="1" t="s">
        <v>14954</v>
      </c>
      <c r="R1522" s="1" t="s">
        <v>14559</v>
      </c>
      <c r="S1522" s="1" t="s">
        <v>1520</v>
      </c>
      <c r="T1522" s="1"/>
      <c r="U1522" s="1"/>
      <c r="V1522" s="1" t="s">
        <v>14565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6540</v>
      </c>
      <c r="G1523" s="1" t="s">
        <v>8163</v>
      </c>
      <c r="H1523" s="1" t="s">
        <v>9775</v>
      </c>
      <c r="I1523" s="1" t="s">
        <v>11386</v>
      </c>
      <c r="J1523" s="1"/>
      <c r="K1523" s="1" t="s">
        <v>14586</v>
      </c>
      <c r="L1523" s="1" t="s">
        <v>1521</v>
      </c>
      <c r="M1523" s="1" t="s">
        <v>13049</v>
      </c>
      <c r="N1523" s="1" t="s">
        <v>13200</v>
      </c>
      <c r="O1523" s="1" t="s">
        <v>1521</v>
      </c>
      <c r="P1523" s="1" t="s">
        <v>14954</v>
      </c>
      <c r="Q1523" s="1" t="s">
        <v>14954</v>
      </c>
      <c r="R1523" s="1" t="s">
        <v>14559</v>
      </c>
      <c r="S1523" s="1" t="s">
        <v>1521</v>
      </c>
      <c r="T1523" s="1"/>
      <c r="U1523" s="1"/>
      <c r="V1523" s="1" t="s">
        <v>14565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6541</v>
      </c>
      <c r="G1524" s="1" t="s">
        <v>8164</v>
      </c>
      <c r="H1524" s="1" t="s">
        <v>9776</v>
      </c>
      <c r="I1524" s="1" t="s">
        <v>11387</v>
      </c>
      <c r="J1524" s="1"/>
      <c r="K1524" s="1" t="s">
        <v>14586</v>
      </c>
      <c r="L1524" s="1" t="s">
        <v>1522</v>
      </c>
      <c r="M1524" s="1" t="s">
        <v>13050</v>
      </c>
      <c r="N1524" s="1" t="s">
        <v>13200</v>
      </c>
      <c r="O1524" s="1" t="s">
        <v>1522</v>
      </c>
      <c r="P1524" s="1" t="s">
        <v>14954</v>
      </c>
      <c r="Q1524" s="1" t="s">
        <v>14954</v>
      </c>
      <c r="R1524" s="1" t="s">
        <v>14559</v>
      </c>
      <c r="S1524" s="1" t="s">
        <v>1522</v>
      </c>
      <c r="T1524" s="1"/>
      <c r="U1524" s="1"/>
      <c r="V1524" s="1" t="s">
        <v>14565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6542</v>
      </c>
      <c r="G1525" s="1" t="s">
        <v>8165</v>
      </c>
      <c r="H1525" s="1" t="s">
        <v>9777</v>
      </c>
      <c r="I1525" s="1" t="s">
        <v>11388</v>
      </c>
      <c r="J1525" s="1"/>
      <c r="K1525" s="1" t="s">
        <v>14586</v>
      </c>
      <c r="L1525" s="1" t="s">
        <v>1523</v>
      </c>
      <c r="M1525" s="1" t="s">
        <v>13051</v>
      </c>
      <c r="N1525" s="1" t="s">
        <v>13200</v>
      </c>
      <c r="O1525" s="1" t="s">
        <v>1523</v>
      </c>
      <c r="P1525" s="1" t="s">
        <v>14955</v>
      </c>
      <c r="Q1525" s="1" t="s">
        <v>15767</v>
      </c>
      <c r="R1525" s="1" t="s">
        <v>14559</v>
      </c>
      <c r="S1525" s="1" t="s">
        <v>1523</v>
      </c>
      <c r="T1525" s="1" t="s">
        <v>16032</v>
      </c>
      <c r="U1525" s="1"/>
      <c r="V1525" s="1" t="s">
        <v>14565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6543</v>
      </c>
      <c r="G1526" s="1" t="s">
        <v>8166</v>
      </c>
      <c r="H1526" s="1" t="s">
        <v>9778</v>
      </c>
      <c r="I1526" s="1" t="s">
        <v>11389</v>
      </c>
      <c r="J1526" s="1"/>
      <c r="K1526" s="1" t="s">
        <v>14586</v>
      </c>
      <c r="L1526" s="1" t="s">
        <v>1524</v>
      </c>
      <c r="M1526" s="1" t="s">
        <v>13052</v>
      </c>
      <c r="N1526" s="1" t="s">
        <v>13200</v>
      </c>
      <c r="O1526" s="1" t="s">
        <v>1524</v>
      </c>
      <c r="P1526" s="1" t="s">
        <v>14955</v>
      </c>
      <c r="Q1526" s="1" t="s">
        <v>15768</v>
      </c>
      <c r="R1526" s="1" t="s">
        <v>14559</v>
      </c>
      <c r="S1526" s="1" t="s">
        <v>1524</v>
      </c>
      <c r="T1526" s="1"/>
      <c r="U1526" s="1"/>
      <c r="V1526" s="1" t="s">
        <v>14565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6544</v>
      </c>
      <c r="G1527" s="1" t="s">
        <v>8167</v>
      </c>
      <c r="H1527" s="1" t="s">
        <v>9779</v>
      </c>
      <c r="I1527" s="1" t="s">
        <v>11223</v>
      </c>
      <c r="J1527" s="1"/>
      <c r="K1527" s="1" t="s">
        <v>14586</v>
      </c>
      <c r="L1527" s="1" t="s">
        <v>1525</v>
      </c>
      <c r="M1527" s="1" t="s">
        <v>13053</v>
      </c>
      <c r="N1527" s="1" t="s">
        <v>13200</v>
      </c>
      <c r="O1527" s="1" t="s">
        <v>1525</v>
      </c>
      <c r="P1527" s="1" t="s">
        <v>14955</v>
      </c>
      <c r="Q1527" s="1" t="s">
        <v>15769</v>
      </c>
      <c r="R1527" s="1" t="s">
        <v>14559</v>
      </c>
      <c r="S1527" s="1" t="s">
        <v>1525</v>
      </c>
      <c r="T1527" s="1"/>
      <c r="U1527" s="1"/>
      <c r="V1527" s="1" t="s">
        <v>14565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6545</v>
      </c>
      <c r="G1528" s="1" t="s">
        <v>8168</v>
      </c>
      <c r="H1528" s="1" t="s">
        <v>9780</v>
      </c>
      <c r="I1528" s="1" t="s">
        <v>11390</v>
      </c>
      <c r="J1528" s="1"/>
      <c r="K1528" s="1" t="s">
        <v>14586</v>
      </c>
      <c r="L1528" s="1" t="s">
        <v>1526</v>
      </c>
      <c r="M1528" s="1" t="s">
        <v>13054</v>
      </c>
      <c r="N1528" s="1" t="s">
        <v>13200</v>
      </c>
      <c r="O1528" s="1" t="s">
        <v>1526</v>
      </c>
      <c r="P1528" s="1" t="s">
        <v>14955</v>
      </c>
      <c r="Q1528" s="1" t="s">
        <v>15770</v>
      </c>
      <c r="R1528" s="1" t="s">
        <v>14559</v>
      </c>
      <c r="S1528" s="1" t="s">
        <v>1526</v>
      </c>
      <c r="T1528" s="1"/>
      <c r="U1528" s="1"/>
      <c r="V1528" s="1" t="s">
        <v>14565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6546</v>
      </c>
      <c r="G1529" s="1" t="s">
        <v>8169</v>
      </c>
      <c r="H1529" s="1" t="s">
        <v>9781</v>
      </c>
      <c r="I1529" s="1" t="s">
        <v>11391</v>
      </c>
      <c r="J1529" s="1"/>
      <c r="K1529" s="1" t="s">
        <v>14586</v>
      </c>
      <c r="L1529" s="1" t="s">
        <v>1527</v>
      </c>
      <c r="M1529" s="1" t="s">
        <v>13055</v>
      </c>
      <c r="N1529" s="1" t="s">
        <v>13200</v>
      </c>
      <c r="O1529" s="1" t="s">
        <v>1527</v>
      </c>
      <c r="P1529" s="1" t="s">
        <v>14955</v>
      </c>
      <c r="Q1529" s="1" t="s">
        <v>15771</v>
      </c>
      <c r="R1529" s="1" t="s">
        <v>14559</v>
      </c>
      <c r="S1529" s="1" t="s">
        <v>1527</v>
      </c>
      <c r="T1529" s="1"/>
      <c r="U1529" s="1"/>
      <c r="V1529" s="1" t="s">
        <v>14565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6547</v>
      </c>
      <c r="G1530" s="1" t="s">
        <v>8170</v>
      </c>
      <c r="H1530" s="1" t="s">
        <v>9782</v>
      </c>
      <c r="I1530" s="1" t="s">
        <v>11392</v>
      </c>
      <c r="J1530" s="1"/>
      <c r="K1530" s="1" t="s">
        <v>14586</v>
      </c>
      <c r="L1530" s="1" t="s">
        <v>1528</v>
      </c>
      <c r="M1530" s="1" t="s">
        <v>13056</v>
      </c>
      <c r="N1530" s="1" t="s">
        <v>13200</v>
      </c>
      <c r="O1530" s="1" t="s">
        <v>1528</v>
      </c>
      <c r="P1530" s="1" t="s">
        <v>14956</v>
      </c>
      <c r="Q1530" s="1" t="s">
        <v>14956</v>
      </c>
      <c r="R1530" s="1" t="s">
        <v>14559</v>
      </c>
      <c r="S1530" s="1" t="s">
        <v>1528</v>
      </c>
      <c r="T1530" s="1"/>
      <c r="U1530" s="1" t="s">
        <v>16241</v>
      </c>
      <c r="V1530" s="1" t="s">
        <v>14565</v>
      </c>
      <c r="W1530" s="1" t="s">
        <v>1528</v>
      </c>
      <c r="X1530" s="1"/>
      <c r="Y1530" t="s">
        <v>16461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6548</v>
      </c>
      <c r="G1531" s="1" t="s">
        <v>8171</v>
      </c>
      <c r="H1531" s="1" t="s">
        <v>9783</v>
      </c>
      <c r="I1531" s="1" t="s">
        <v>10730</v>
      </c>
      <c r="J1531" s="1"/>
      <c r="K1531" s="1" t="s">
        <v>14586</v>
      </c>
      <c r="L1531" s="1" t="s">
        <v>1529</v>
      </c>
      <c r="M1531" s="1" t="s">
        <v>13057</v>
      </c>
      <c r="N1531" s="1" t="s">
        <v>13200</v>
      </c>
      <c r="O1531" s="1" t="s">
        <v>1529</v>
      </c>
      <c r="P1531" s="1" t="s">
        <v>14956</v>
      </c>
      <c r="Q1531" s="1" t="s">
        <v>14956</v>
      </c>
      <c r="R1531" s="1" t="s">
        <v>14559</v>
      </c>
      <c r="S1531" s="1" t="s">
        <v>1529</v>
      </c>
      <c r="T1531" s="1"/>
      <c r="U1531" s="1"/>
      <c r="V1531" s="1" t="s">
        <v>14565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6549</v>
      </c>
      <c r="G1532" s="1" t="s">
        <v>8172</v>
      </c>
      <c r="H1532" s="1" t="s">
        <v>9784</v>
      </c>
      <c r="I1532" s="1" t="s">
        <v>11393</v>
      </c>
      <c r="J1532" s="1"/>
      <c r="K1532" s="1" t="s">
        <v>14586</v>
      </c>
      <c r="L1532" s="1" t="s">
        <v>1530</v>
      </c>
      <c r="M1532" s="1" t="s">
        <v>13058</v>
      </c>
      <c r="N1532" s="1" t="s">
        <v>13200</v>
      </c>
      <c r="O1532" s="1" t="s">
        <v>1530</v>
      </c>
      <c r="P1532" s="1" t="s">
        <v>14956</v>
      </c>
      <c r="Q1532" s="1" t="s">
        <v>14956</v>
      </c>
      <c r="R1532" s="1" t="s">
        <v>14559</v>
      </c>
      <c r="S1532" s="1" t="s">
        <v>1530</v>
      </c>
      <c r="T1532" s="1"/>
      <c r="U1532" s="1"/>
      <c r="V1532" s="1" t="s">
        <v>14565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6550</v>
      </c>
      <c r="G1533" s="1" t="s">
        <v>8173</v>
      </c>
      <c r="H1533" s="1" t="s">
        <v>9785</v>
      </c>
      <c r="I1533" s="1" t="s">
        <v>11394</v>
      </c>
      <c r="J1533" s="1"/>
      <c r="K1533" s="1" t="s">
        <v>14586</v>
      </c>
      <c r="L1533" s="1" t="s">
        <v>1531</v>
      </c>
      <c r="M1533" s="1" t="s">
        <v>13059</v>
      </c>
      <c r="N1533" s="1" t="s">
        <v>13200</v>
      </c>
      <c r="O1533" s="1" t="s">
        <v>1531</v>
      </c>
      <c r="P1533" s="1" t="s">
        <v>14957</v>
      </c>
      <c r="Q1533" s="1" t="s">
        <v>15772</v>
      </c>
      <c r="R1533" s="1" t="s">
        <v>14559</v>
      </c>
      <c r="S1533" s="1" t="s">
        <v>1531</v>
      </c>
      <c r="T1533" s="1" t="s">
        <v>16033</v>
      </c>
      <c r="U1533" s="1"/>
      <c r="V1533" s="1" t="s">
        <v>14565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6551</v>
      </c>
      <c r="G1534" s="1" t="s">
        <v>8174</v>
      </c>
      <c r="H1534" s="1" t="s">
        <v>9786</v>
      </c>
      <c r="I1534" s="1" t="s">
        <v>11395</v>
      </c>
      <c r="J1534" s="1"/>
      <c r="K1534" s="1" t="s">
        <v>14586</v>
      </c>
      <c r="L1534" s="1" t="s">
        <v>1532</v>
      </c>
      <c r="M1534" s="1" t="s">
        <v>13060</v>
      </c>
      <c r="N1534" s="1" t="s">
        <v>13200</v>
      </c>
      <c r="O1534" s="1" t="s">
        <v>1532</v>
      </c>
      <c r="P1534" s="1" t="s">
        <v>14957</v>
      </c>
      <c r="Q1534" s="1" t="s">
        <v>15773</v>
      </c>
      <c r="R1534" s="1" t="s">
        <v>14559</v>
      </c>
      <c r="S1534" s="1" t="s">
        <v>1532</v>
      </c>
      <c r="T1534" s="1"/>
      <c r="U1534" s="1"/>
      <c r="V1534" s="1" t="s">
        <v>14565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6552</v>
      </c>
      <c r="G1535" s="1" t="s">
        <v>8175</v>
      </c>
      <c r="H1535" s="1" t="s">
        <v>9787</v>
      </c>
      <c r="I1535" s="1" t="s">
        <v>11396</v>
      </c>
      <c r="J1535" s="1"/>
      <c r="K1535" s="1" t="s">
        <v>14586</v>
      </c>
      <c r="L1535" s="1" t="s">
        <v>1533</v>
      </c>
      <c r="M1535" s="1" t="s">
        <v>13061</v>
      </c>
      <c r="N1535" s="1" t="s">
        <v>13200</v>
      </c>
      <c r="O1535" s="1" t="s">
        <v>1533</v>
      </c>
      <c r="P1535" s="1" t="s">
        <v>14957</v>
      </c>
      <c r="Q1535" s="1" t="s">
        <v>15774</v>
      </c>
      <c r="R1535" s="1" t="s">
        <v>14559</v>
      </c>
      <c r="S1535" s="1" t="s">
        <v>1533</v>
      </c>
      <c r="T1535" s="1"/>
      <c r="U1535" s="1"/>
      <c r="V1535" s="1" t="s">
        <v>14565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6553</v>
      </c>
      <c r="G1536" s="1" t="s">
        <v>8176</v>
      </c>
      <c r="H1536" s="1" t="s">
        <v>9788</v>
      </c>
      <c r="I1536" s="1" t="s">
        <v>11397</v>
      </c>
      <c r="J1536" s="1"/>
      <c r="K1536" s="1" t="s">
        <v>14586</v>
      </c>
      <c r="L1536" s="1" t="s">
        <v>1534</v>
      </c>
      <c r="M1536" s="1" t="s">
        <v>13062</v>
      </c>
      <c r="N1536" s="1" t="s">
        <v>13200</v>
      </c>
      <c r="O1536" s="1" t="s">
        <v>1534</v>
      </c>
      <c r="P1536" s="1" t="s">
        <v>14958</v>
      </c>
      <c r="Q1536" s="1" t="s">
        <v>14958</v>
      </c>
      <c r="R1536" s="1" t="s">
        <v>14559</v>
      </c>
      <c r="S1536" s="1" t="s">
        <v>1534</v>
      </c>
      <c r="T1536" s="1"/>
      <c r="U1536" s="1" t="s">
        <v>16242</v>
      </c>
      <c r="V1536" s="1" t="s">
        <v>14565</v>
      </c>
      <c r="W1536" s="1" t="s">
        <v>1534</v>
      </c>
      <c r="X1536" s="1"/>
      <c r="Y1536" t="s">
        <v>16462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6554</v>
      </c>
      <c r="G1537" s="1" t="s">
        <v>8177</v>
      </c>
      <c r="H1537" s="1" t="s">
        <v>9789</v>
      </c>
      <c r="I1537" s="1" t="s">
        <v>11398</v>
      </c>
      <c r="J1537" s="1"/>
      <c r="K1537" s="1" t="s">
        <v>14586</v>
      </c>
      <c r="L1537" s="1" t="s">
        <v>1535</v>
      </c>
      <c r="M1537" s="1" t="s">
        <v>13063</v>
      </c>
      <c r="N1537" s="1" t="s">
        <v>13200</v>
      </c>
      <c r="O1537" s="1" t="s">
        <v>1535</v>
      </c>
      <c r="P1537" s="1" t="s">
        <v>14958</v>
      </c>
      <c r="Q1537" s="1" t="s">
        <v>14958</v>
      </c>
      <c r="R1537" s="1" t="s">
        <v>14559</v>
      </c>
      <c r="S1537" s="1" t="s">
        <v>1535</v>
      </c>
      <c r="T1537" s="1"/>
      <c r="U1537" s="1"/>
      <c r="V1537" s="1" t="s">
        <v>14565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6555</v>
      </c>
      <c r="G1538" s="1" t="s">
        <v>8178</v>
      </c>
      <c r="H1538" s="1" t="s">
        <v>9790</v>
      </c>
      <c r="I1538" s="1" t="s">
        <v>11399</v>
      </c>
      <c r="J1538" s="1"/>
      <c r="K1538" s="1" t="s">
        <v>14586</v>
      </c>
      <c r="L1538" s="1" t="s">
        <v>1536</v>
      </c>
      <c r="M1538" s="1" t="s">
        <v>13064</v>
      </c>
      <c r="N1538" s="1" t="s">
        <v>13200</v>
      </c>
      <c r="O1538" s="1" t="s">
        <v>1536</v>
      </c>
      <c r="P1538" s="1" t="s">
        <v>14958</v>
      </c>
      <c r="Q1538" s="1" t="s">
        <v>14958</v>
      </c>
      <c r="R1538" s="1" t="s">
        <v>14559</v>
      </c>
      <c r="S1538" s="1" t="s">
        <v>1536</v>
      </c>
      <c r="T1538" s="1"/>
      <c r="U1538" s="1"/>
      <c r="V1538" s="1" t="s">
        <v>14565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6556</v>
      </c>
      <c r="G1539" s="1" t="s">
        <v>8179</v>
      </c>
      <c r="H1539" s="1" t="s">
        <v>9791</v>
      </c>
      <c r="I1539" s="1" t="s">
        <v>10163</v>
      </c>
      <c r="J1539" s="1"/>
      <c r="K1539" s="1" t="s">
        <v>14586</v>
      </c>
      <c r="L1539" s="1" t="s">
        <v>1537</v>
      </c>
      <c r="M1539" s="1" t="s">
        <v>13065</v>
      </c>
      <c r="N1539" s="1" t="s">
        <v>13200</v>
      </c>
      <c r="O1539" s="1" t="s">
        <v>1537</v>
      </c>
      <c r="P1539" s="1" t="s">
        <v>14958</v>
      </c>
      <c r="Q1539" s="1" t="s">
        <v>14958</v>
      </c>
      <c r="R1539" s="1" t="s">
        <v>14559</v>
      </c>
      <c r="S1539" s="1" t="s">
        <v>1537</v>
      </c>
      <c r="T1539" s="1"/>
      <c r="U1539" s="1"/>
      <c r="V1539" s="1" t="s">
        <v>14565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8180</v>
      </c>
      <c r="H1540" s="1" t="s">
        <v>9792</v>
      </c>
      <c r="I1540" s="1" t="s">
        <v>11400</v>
      </c>
      <c r="J1540" s="1"/>
      <c r="K1540" s="1" t="s">
        <v>14586</v>
      </c>
      <c r="L1540" s="1" t="s">
        <v>1538</v>
      </c>
      <c r="M1540" s="1" t="s">
        <v>13066</v>
      </c>
      <c r="N1540" s="1" t="s">
        <v>13200</v>
      </c>
      <c r="O1540" s="1" t="s">
        <v>1538</v>
      </c>
      <c r="P1540" s="1" t="s">
        <v>14958</v>
      </c>
      <c r="Q1540" s="1" t="s">
        <v>14958</v>
      </c>
      <c r="R1540" s="1" t="s">
        <v>14559</v>
      </c>
      <c r="S1540" s="1" t="s">
        <v>1538</v>
      </c>
      <c r="T1540" s="1"/>
      <c r="U1540" s="1"/>
      <c r="V1540" s="1" t="s">
        <v>14565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8181</v>
      </c>
      <c r="H1541" s="1" t="s">
        <v>9793</v>
      </c>
      <c r="I1541" s="1" t="s">
        <v>11401</v>
      </c>
      <c r="J1541" s="1"/>
      <c r="K1541" s="1" t="s">
        <v>14586</v>
      </c>
      <c r="L1541" s="1" t="s">
        <v>1539</v>
      </c>
      <c r="M1541" s="1" t="s">
        <v>13067</v>
      </c>
      <c r="N1541" s="1" t="s">
        <v>13200</v>
      </c>
      <c r="O1541" s="1" t="s">
        <v>1539</v>
      </c>
      <c r="P1541" s="1" t="s">
        <v>14958</v>
      </c>
      <c r="Q1541" s="1" t="s">
        <v>14958</v>
      </c>
      <c r="R1541" s="1" t="s">
        <v>14559</v>
      </c>
      <c r="S1541" s="1" t="s">
        <v>1539</v>
      </c>
      <c r="T1541" s="1"/>
      <c r="U1541" s="1"/>
      <c r="V1541" s="1" t="s">
        <v>14565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8182</v>
      </c>
      <c r="H1542" s="1" t="s">
        <v>9781</v>
      </c>
      <c r="I1542" s="1" t="s">
        <v>11402</v>
      </c>
      <c r="J1542" s="1"/>
      <c r="K1542" s="1" t="s">
        <v>14586</v>
      </c>
      <c r="L1542" s="1" t="s">
        <v>1540</v>
      </c>
      <c r="M1542" s="1" t="s">
        <v>13068</v>
      </c>
      <c r="N1542" s="1" t="s">
        <v>13200</v>
      </c>
      <c r="O1542" s="1" t="s">
        <v>1540</v>
      </c>
      <c r="P1542" s="1" t="s">
        <v>14958</v>
      </c>
      <c r="Q1542" s="1" t="s">
        <v>14958</v>
      </c>
      <c r="R1542" s="1" t="s">
        <v>14559</v>
      </c>
      <c r="S1542" s="1" t="s">
        <v>1540</v>
      </c>
      <c r="T1542" s="1"/>
      <c r="U1542" s="1"/>
      <c r="V1542" s="1" t="s">
        <v>14565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6559</v>
      </c>
      <c r="G1543" s="1" t="s">
        <v>8183</v>
      </c>
      <c r="H1543" s="1" t="s">
        <v>9794</v>
      </c>
      <c r="I1543" s="1" t="s">
        <v>11403</v>
      </c>
      <c r="J1543" s="1"/>
      <c r="K1543" s="1" t="s">
        <v>14586</v>
      </c>
      <c r="L1543" s="1" t="s">
        <v>1541</v>
      </c>
      <c r="M1543" s="1" t="s">
        <v>13069</v>
      </c>
      <c r="N1543" s="1" t="s">
        <v>13200</v>
      </c>
      <c r="O1543" s="1" t="s">
        <v>1541</v>
      </c>
      <c r="P1543" s="1" t="s">
        <v>14959</v>
      </c>
      <c r="Q1543" s="1" t="s">
        <v>15775</v>
      </c>
      <c r="R1543" s="1" t="s">
        <v>14559</v>
      </c>
      <c r="S1543" s="1" t="s">
        <v>1541</v>
      </c>
      <c r="T1543" s="1" t="s">
        <v>16034</v>
      </c>
      <c r="U1543" s="1"/>
      <c r="V1543" s="1" t="s">
        <v>14565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8184</v>
      </c>
      <c r="H1544" s="1" t="s">
        <v>9795</v>
      </c>
      <c r="I1544" s="1" t="s">
        <v>11404</v>
      </c>
      <c r="J1544" s="1"/>
      <c r="K1544" s="1" t="s">
        <v>14586</v>
      </c>
      <c r="L1544" s="1" t="s">
        <v>1542</v>
      </c>
      <c r="M1544" s="1" t="s">
        <v>13070</v>
      </c>
      <c r="N1544" s="1" t="s">
        <v>13200</v>
      </c>
      <c r="O1544" s="1" t="s">
        <v>1542</v>
      </c>
      <c r="P1544" s="1" t="s">
        <v>14959</v>
      </c>
      <c r="Q1544" s="1" t="s">
        <v>15776</v>
      </c>
      <c r="R1544" s="1" t="s">
        <v>14559</v>
      </c>
      <c r="S1544" s="1" t="s">
        <v>1542</v>
      </c>
      <c r="T1544" s="1"/>
      <c r="U1544" s="1"/>
      <c r="V1544" s="1" t="s">
        <v>14565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8185</v>
      </c>
      <c r="H1545" s="1" t="s">
        <v>9796</v>
      </c>
      <c r="I1545" s="1" t="s">
        <v>11405</v>
      </c>
      <c r="J1545" s="1"/>
      <c r="K1545" s="1" t="s">
        <v>14586</v>
      </c>
      <c r="L1545" s="1" t="s">
        <v>1543</v>
      </c>
      <c r="M1545" s="1" t="s">
        <v>13071</v>
      </c>
      <c r="N1545" s="1" t="s">
        <v>13200</v>
      </c>
      <c r="O1545" s="1" t="s">
        <v>1543</v>
      </c>
      <c r="P1545" s="1" t="s">
        <v>14959</v>
      </c>
      <c r="Q1545" s="1" t="s">
        <v>15777</v>
      </c>
      <c r="R1545" s="1" t="s">
        <v>14559</v>
      </c>
      <c r="S1545" s="1" t="s">
        <v>1543</v>
      </c>
      <c r="T1545" s="1"/>
      <c r="U1545" s="1"/>
      <c r="V1545" s="1" t="s">
        <v>14565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8186</v>
      </c>
      <c r="H1546" s="1" t="s">
        <v>9797</v>
      </c>
      <c r="I1546" s="1" t="s">
        <v>11406</v>
      </c>
      <c r="J1546" s="1"/>
      <c r="K1546" s="1" t="s">
        <v>14586</v>
      </c>
      <c r="L1546" s="1" t="s">
        <v>1544</v>
      </c>
      <c r="M1546" s="1" t="s">
        <v>13072</v>
      </c>
      <c r="N1546" s="1" t="s">
        <v>13200</v>
      </c>
      <c r="O1546" s="1" t="s">
        <v>1544</v>
      </c>
      <c r="P1546" s="1" t="s">
        <v>14960</v>
      </c>
      <c r="Q1546" s="1" t="s">
        <v>14960</v>
      </c>
      <c r="R1546" s="1" t="s">
        <v>14559</v>
      </c>
      <c r="S1546" s="1" t="s">
        <v>1544</v>
      </c>
      <c r="T1546" s="1"/>
      <c r="U1546" s="1" t="s">
        <v>16243</v>
      </c>
      <c r="V1546" s="1" t="s">
        <v>14565</v>
      </c>
      <c r="W1546" s="1" t="s">
        <v>1544</v>
      </c>
      <c r="X1546" s="1"/>
      <c r="Y1546" t="s">
        <v>16463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8187</v>
      </c>
      <c r="H1547" s="1" t="s">
        <v>9798</v>
      </c>
      <c r="I1547" s="1" t="s">
        <v>11407</v>
      </c>
      <c r="J1547" s="1"/>
      <c r="K1547" s="1" t="s">
        <v>14586</v>
      </c>
      <c r="L1547" s="1" t="s">
        <v>1545</v>
      </c>
      <c r="M1547" s="1" t="s">
        <v>13073</v>
      </c>
      <c r="N1547" s="1" t="s">
        <v>13200</v>
      </c>
      <c r="O1547" s="1" t="s">
        <v>1545</v>
      </c>
      <c r="P1547" s="1" t="s">
        <v>14960</v>
      </c>
      <c r="Q1547" s="1" t="s">
        <v>14960</v>
      </c>
      <c r="R1547" s="1" t="s">
        <v>14559</v>
      </c>
      <c r="S1547" s="1" t="s">
        <v>1545</v>
      </c>
      <c r="T1547" s="1"/>
      <c r="U1547" s="1"/>
      <c r="V1547" s="1" t="s">
        <v>14565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8188</v>
      </c>
      <c r="H1548" s="1" t="s">
        <v>9799</v>
      </c>
      <c r="I1548" s="1" t="s">
        <v>11408</v>
      </c>
      <c r="J1548" s="1"/>
      <c r="K1548" s="1" t="s">
        <v>14586</v>
      </c>
      <c r="L1548" s="1" t="s">
        <v>1546</v>
      </c>
      <c r="M1548" s="1" t="s">
        <v>13074</v>
      </c>
      <c r="N1548" s="1" t="s">
        <v>13200</v>
      </c>
      <c r="O1548" s="1" t="s">
        <v>1546</v>
      </c>
      <c r="P1548" s="1" t="s">
        <v>14960</v>
      </c>
      <c r="Q1548" s="1" t="s">
        <v>14960</v>
      </c>
      <c r="R1548" s="1" t="s">
        <v>14559</v>
      </c>
      <c r="S1548" s="1" t="s">
        <v>1546</v>
      </c>
      <c r="T1548" s="1"/>
      <c r="U1548" s="1"/>
      <c r="V1548" s="1" t="s">
        <v>14565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6565</v>
      </c>
      <c r="G1549" s="1" t="s">
        <v>8189</v>
      </c>
      <c r="H1549" s="1" t="s">
        <v>9800</v>
      </c>
      <c r="I1549" s="1" t="s">
        <v>11409</v>
      </c>
      <c r="J1549" s="1"/>
      <c r="K1549" s="1" t="s">
        <v>14586</v>
      </c>
      <c r="L1549" s="1" t="s">
        <v>1547</v>
      </c>
      <c r="M1549" s="1" t="s">
        <v>13075</v>
      </c>
      <c r="N1549" s="1" t="s">
        <v>13200</v>
      </c>
      <c r="O1549" s="1" t="s">
        <v>1547</v>
      </c>
      <c r="P1549" s="1" t="s">
        <v>14960</v>
      </c>
      <c r="Q1549" s="1" t="s">
        <v>14960</v>
      </c>
      <c r="R1549" s="1" t="s">
        <v>14559</v>
      </c>
      <c r="S1549" s="1" t="s">
        <v>1547</v>
      </c>
      <c r="T1549" s="1"/>
      <c r="U1549" s="1"/>
      <c r="V1549" s="1" t="s">
        <v>14565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8190</v>
      </c>
      <c r="H1550" s="1" t="s">
        <v>9801</v>
      </c>
      <c r="I1550" s="1" t="s">
        <v>11410</v>
      </c>
      <c r="J1550" s="1"/>
      <c r="K1550" s="1" t="s">
        <v>14586</v>
      </c>
      <c r="L1550" s="1" t="s">
        <v>1548</v>
      </c>
      <c r="M1550" s="1" t="s">
        <v>13076</v>
      </c>
      <c r="N1550" s="1" t="s">
        <v>13200</v>
      </c>
      <c r="O1550" s="1" t="s">
        <v>1548</v>
      </c>
      <c r="P1550" s="1" t="s">
        <v>14961</v>
      </c>
      <c r="Q1550" s="1" t="s">
        <v>15778</v>
      </c>
      <c r="R1550" s="1" t="s">
        <v>14559</v>
      </c>
      <c r="S1550" s="1" t="s">
        <v>1548</v>
      </c>
      <c r="T1550" s="1" t="s">
        <v>16035</v>
      </c>
      <c r="U1550" s="1"/>
      <c r="V1550" s="1" t="s">
        <v>14565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6567</v>
      </c>
      <c r="G1551" s="1" t="s">
        <v>8191</v>
      </c>
      <c r="H1551" s="1" t="s">
        <v>9802</v>
      </c>
      <c r="I1551" s="1" t="s">
        <v>11411</v>
      </c>
      <c r="J1551" s="1"/>
      <c r="K1551" s="1" t="s">
        <v>14586</v>
      </c>
      <c r="L1551" s="1" t="s">
        <v>1549</v>
      </c>
      <c r="M1551" s="1" t="s">
        <v>13077</v>
      </c>
      <c r="N1551" s="1" t="s">
        <v>13200</v>
      </c>
      <c r="O1551" s="1" t="s">
        <v>1549</v>
      </c>
      <c r="P1551" s="1" t="s">
        <v>14961</v>
      </c>
      <c r="Q1551" s="1" t="s">
        <v>15779</v>
      </c>
      <c r="R1551" s="1" t="s">
        <v>14559</v>
      </c>
      <c r="S1551" s="1" t="s">
        <v>1549</v>
      </c>
      <c r="T1551" s="1"/>
      <c r="U1551" s="1"/>
      <c r="V1551" s="1" t="s">
        <v>14565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8192</v>
      </c>
      <c r="H1552" s="1" t="s">
        <v>9803</v>
      </c>
      <c r="I1552" s="1" t="s">
        <v>11412</v>
      </c>
      <c r="J1552" s="1"/>
      <c r="K1552" s="1" t="s">
        <v>14586</v>
      </c>
      <c r="L1552" s="1" t="s">
        <v>1550</v>
      </c>
      <c r="M1552" s="1" t="s">
        <v>13078</v>
      </c>
      <c r="N1552" s="1" t="s">
        <v>13200</v>
      </c>
      <c r="O1552" s="1" t="s">
        <v>1550</v>
      </c>
      <c r="P1552" s="1" t="s">
        <v>14962</v>
      </c>
      <c r="Q1552" s="1" t="s">
        <v>14962</v>
      </c>
      <c r="R1552" s="1" t="s">
        <v>14559</v>
      </c>
      <c r="S1552" s="1" t="s">
        <v>1550</v>
      </c>
      <c r="T1552" s="1"/>
      <c r="U1552" s="1" t="s">
        <v>16244</v>
      </c>
      <c r="V1552" s="1" t="s">
        <v>14565</v>
      </c>
      <c r="W1552" s="1" t="s">
        <v>1550</v>
      </c>
      <c r="X1552" s="1"/>
      <c r="Y1552" t="s">
        <v>16464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8193</v>
      </c>
      <c r="H1553" s="1" t="s">
        <v>9804</v>
      </c>
      <c r="I1553" s="1" t="s">
        <v>11413</v>
      </c>
      <c r="J1553" s="1"/>
      <c r="K1553" s="1" t="s">
        <v>14586</v>
      </c>
      <c r="L1553" s="1" t="s">
        <v>1551</v>
      </c>
      <c r="M1553" s="1" t="s">
        <v>13079</v>
      </c>
      <c r="N1553" s="1" t="s">
        <v>13200</v>
      </c>
      <c r="O1553" s="1" t="s">
        <v>1551</v>
      </c>
      <c r="P1553" s="1" t="s">
        <v>14963</v>
      </c>
      <c r="Q1553" s="1" t="s">
        <v>15780</v>
      </c>
      <c r="R1553" s="1" t="s">
        <v>14559</v>
      </c>
      <c r="S1553" s="1" t="s">
        <v>1551</v>
      </c>
      <c r="T1553" s="1" t="s">
        <v>16036</v>
      </c>
      <c r="U1553" s="1"/>
      <c r="V1553" s="1" t="s">
        <v>14565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8194</v>
      </c>
      <c r="H1554" s="1" t="s">
        <v>9805</v>
      </c>
      <c r="I1554" s="1" t="s">
        <v>11414</v>
      </c>
      <c r="J1554" s="1"/>
      <c r="K1554" s="1" t="s">
        <v>14586</v>
      </c>
      <c r="L1554" s="1" t="s">
        <v>1552</v>
      </c>
      <c r="M1554" s="1" t="s">
        <v>13080</v>
      </c>
      <c r="N1554" s="1" t="s">
        <v>13200</v>
      </c>
      <c r="O1554" s="1" t="s">
        <v>1552</v>
      </c>
      <c r="P1554" s="1" t="s">
        <v>14963</v>
      </c>
      <c r="Q1554" s="1" t="s">
        <v>15781</v>
      </c>
      <c r="R1554" s="1" t="s">
        <v>14559</v>
      </c>
      <c r="S1554" s="1" t="s">
        <v>1552</v>
      </c>
      <c r="T1554" s="1"/>
      <c r="U1554" s="1"/>
      <c r="V1554" s="1" t="s">
        <v>14565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8195</v>
      </c>
      <c r="H1555" s="1" t="s">
        <v>9806</v>
      </c>
      <c r="I1555" s="1" t="s">
        <v>11415</v>
      </c>
      <c r="J1555" s="1"/>
      <c r="K1555" s="1" t="s">
        <v>14586</v>
      </c>
      <c r="L1555" s="1" t="s">
        <v>1553</v>
      </c>
      <c r="M1555" s="1" t="s">
        <v>13081</v>
      </c>
      <c r="N1555" s="1" t="s">
        <v>13200</v>
      </c>
      <c r="O1555" s="1" t="s">
        <v>1553</v>
      </c>
      <c r="P1555" s="1" t="s">
        <v>14963</v>
      </c>
      <c r="Q1555" s="1" t="s">
        <v>15782</v>
      </c>
      <c r="R1555" s="1" t="s">
        <v>14559</v>
      </c>
      <c r="S1555" s="1" t="s">
        <v>1553</v>
      </c>
      <c r="T1555" s="1"/>
      <c r="U1555" s="1"/>
      <c r="V1555" s="1" t="s">
        <v>14565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6572</v>
      </c>
      <c r="G1556" s="1" t="s">
        <v>8196</v>
      </c>
      <c r="H1556" s="1" t="s">
        <v>9807</v>
      </c>
      <c r="I1556" s="1" t="s">
        <v>11416</v>
      </c>
      <c r="J1556" s="1"/>
      <c r="K1556" s="1" t="s">
        <v>14586</v>
      </c>
      <c r="L1556" s="1" t="s">
        <v>1554</v>
      </c>
      <c r="M1556" s="1" t="s">
        <v>13082</v>
      </c>
      <c r="N1556" s="1" t="s">
        <v>13200</v>
      </c>
      <c r="O1556" s="1" t="s">
        <v>1554</v>
      </c>
      <c r="P1556" s="1" t="s">
        <v>14964</v>
      </c>
      <c r="Q1556" s="1" t="s">
        <v>14964</v>
      </c>
      <c r="R1556" s="1" t="s">
        <v>14559</v>
      </c>
      <c r="S1556" s="1" t="s">
        <v>1554</v>
      </c>
      <c r="T1556" s="1"/>
      <c r="U1556" s="1" t="s">
        <v>16245</v>
      </c>
      <c r="V1556" s="1" t="s">
        <v>14565</v>
      </c>
      <c r="W1556" s="1" t="s">
        <v>1554</v>
      </c>
      <c r="X1556" s="1"/>
      <c r="Y1556" t="s">
        <v>16465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8197</v>
      </c>
      <c r="H1557" s="1" t="s">
        <v>9808</v>
      </c>
      <c r="I1557" s="1" t="s">
        <v>11417</v>
      </c>
      <c r="J1557" s="1"/>
      <c r="K1557" s="1" t="s">
        <v>14586</v>
      </c>
      <c r="L1557" s="1" t="s">
        <v>1555</v>
      </c>
      <c r="M1557" s="1" t="s">
        <v>13083</v>
      </c>
      <c r="N1557" s="1" t="s">
        <v>13200</v>
      </c>
      <c r="O1557" s="1" t="s">
        <v>1555</v>
      </c>
      <c r="P1557" s="1" t="s">
        <v>14965</v>
      </c>
      <c r="Q1557" s="1" t="s">
        <v>15783</v>
      </c>
      <c r="R1557" s="1" t="s">
        <v>14559</v>
      </c>
      <c r="S1557" s="1" t="s">
        <v>1555</v>
      </c>
      <c r="T1557" s="1" t="s">
        <v>16037</v>
      </c>
      <c r="U1557" s="1"/>
      <c r="V1557" s="1" t="s">
        <v>14565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6574</v>
      </c>
      <c r="G1558" s="1" t="s">
        <v>8198</v>
      </c>
      <c r="H1558" s="1" t="s">
        <v>9809</v>
      </c>
      <c r="I1558" s="1" t="s">
        <v>11418</v>
      </c>
      <c r="J1558" s="1"/>
      <c r="K1558" s="1" t="s">
        <v>14586</v>
      </c>
      <c r="L1558" s="1" t="s">
        <v>1556</v>
      </c>
      <c r="M1558" s="1" t="s">
        <v>13084</v>
      </c>
      <c r="N1558" s="1" t="s">
        <v>13200</v>
      </c>
      <c r="O1558" s="1" t="s">
        <v>1556</v>
      </c>
      <c r="P1558" s="1" t="s">
        <v>14965</v>
      </c>
      <c r="Q1558" s="1" t="s">
        <v>15784</v>
      </c>
      <c r="R1558" s="1" t="s">
        <v>14559</v>
      </c>
      <c r="S1558" s="1" t="s">
        <v>1556</v>
      </c>
      <c r="T1558" s="1"/>
      <c r="U1558" s="1"/>
      <c r="V1558" s="1" t="s">
        <v>14565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6575</v>
      </c>
      <c r="G1559" s="1" t="s">
        <v>8199</v>
      </c>
      <c r="H1559" s="1" t="s">
        <v>9810</v>
      </c>
      <c r="I1559" s="1" t="s">
        <v>11419</v>
      </c>
      <c r="J1559" s="1"/>
      <c r="K1559" s="1" t="s">
        <v>14586</v>
      </c>
      <c r="L1559" s="1" t="s">
        <v>1557</v>
      </c>
      <c r="M1559" s="1" t="s">
        <v>13085</v>
      </c>
      <c r="N1559" s="1" t="s">
        <v>13200</v>
      </c>
      <c r="O1559" s="1" t="s">
        <v>1557</v>
      </c>
      <c r="P1559" s="1" t="s">
        <v>14965</v>
      </c>
      <c r="Q1559" s="1" t="s">
        <v>15785</v>
      </c>
      <c r="R1559" s="1" t="s">
        <v>14559</v>
      </c>
      <c r="S1559" s="1" t="s">
        <v>1557</v>
      </c>
      <c r="T1559" s="1"/>
      <c r="U1559" s="1"/>
      <c r="V1559" s="1" t="s">
        <v>14565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6576</v>
      </c>
      <c r="G1560" s="1" t="s">
        <v>8200</v>
      </c>
      <c r="H1560" s="1" t="s">
        <v>9811</v>
      </c>
      <c r="I1560" s="1" t="s">
        <v>11420</v>
      </c>
      <c r="J1560" s="1"/>
      <c r="K1560" s="1" t="s">
        <v>14586</v>
      </c>
      <c r="L1560" s="1" t="s">
        <v>1558</v>
      </c>
      <c r="M1560" s="1" t="s">
        <v>13086</v>
      </c>
      <c r="N1560" s="1" t="s">
        <v>13200</v>
      </c>
      <c r="O1560" s="1" t="s">
        <v>1558</v>
      </c>
      <c r="P1560" s="1" t="s">
        <v>14965</v>
      </c>
      <c r="Q1560" s="1" t="s">
        <v>15786</v>
      </c>
      <c r="R1560" s="1" t="s">
        <v>14559</v>
      </c>
      <c r="S1560" s="1" t="s">
        <v>1558</v>
      </c>
      <c r="T1560" s="1"/>
      <c r="U1560" s="1"/>
      <c r="V1560" s="1" t="s">
        <v>14565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8201</v>
      </c>
      <c r="H1561" s="1" t="s">
        <v>9812</v>
      </c>
      <c r="I1561" s="1" t="s">
        <v>11167</v>
      </c>
      <c r="J1561" s="1"/>
      <c r="K1561" s="1" t="s">
        <v>14586</v>
      </c>
      <c r="L1561" s="1" t="s">
        <v>1559</v>
      </c>
      <c r="M1561" s="1" t="s">
        <v>13087</v>
      </c>
      <c r="N1561" s="1" t="s">
        <v>13200</v>
      </c>
      <c r="O1561" s="1" t="s">
        <v>1559</v>
      </c>
      <c r="P1561" s="1" t="s">
        <v>14965</v>
      </c>
      <c r="Q1561" s="1" t="s">
        <v>15787</v>
      </c>
      <c r="R1561" s="1" t="s">
        <v>14559</v>
      </c>
      <c r="S1561" s="1" t="s">
        <v>1559</v>
      </c>
      <c r="T1561" s="1"/>
      <c r="U1561" s="1"/>
      <c r="V1561" s="1" t="s">
        <v>14565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8202</v>
      </c>
      <c r="H1562" s="1" t="s">
        <v>9813</v>
      </c>
      <c r="I1562" s="1" t="s">
        <v>11421</v>
      </c>
      <c r="J1562" s="1"/>
      <c r="K1562" s="1" t="s">
        <v>14586</v>
      </c>
      <c r="L1562" s="1" t="s">
        <v>1560</v>
      </c>
      <c r="M1562" s="1" t="s">
        <v>13088</v>
      </c>
      <c r="N1562" s="1" t="s">
        <v>13200</v>
      </c>
      <c r="O1562" s="1" t="s">
        <v>1560</v>
      </c>
      <c r="P1562" s="1" t="s">
        <v>14965</v>
      </c>
      <c r="Q1562" s="1" t="s">
        <v>15788</v>
      </c>
      <c r="R1562" s="1" t="s">
        <v>14559</v>
      </c>
      <c r="S1562" s="1" t="s">
        <v>1560</v>
      </c>
      <c r="T1562" s="1"/>
      <c r="U1562" s="1"/>
      <c r="V1562" s="1" t="s">
        <v>14565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8203</v>
      </c>
      <c r="H1563" s="1" t="s">
        <v>9814</v>
      </c>
      <c r="I1563" s="1" t="s">
        <v>11422</v>
      </c>
      <c r="J1563" s="1"/>
      <c r="K1563" s="1" t="s">
        <v>14586</v>
      </c>
      <c r="L1563" s="1" t="s">
        <v>1561</v>
      </c>
      <c r="M1563" s="1" t="s">
        <v>13089</v>
      </c>
      <c r="N1563" s="1" t="s">
        <v>13200</v>
      </c>
      <c r="O1563" s="1" t="s">
        <v>1561</v>
      </c>
      <c r="P1563" s="1" t="s">
        <v>14965</v>
      </c>
      <c r="Q1563" s="1" t="s">
        <v>15789</v>
      </c>
      <c r="R1563" s="1" t="s">
        <v>14559</v>
      </c>
      <c r="S1563" s="1" t="s">
        <v>1561</v>
      </c>
      <c r="T1563" s="1"/>
      <c r="U1563" s="1"/>
      <c r="V1563" s="1" t="s">
        <v>14565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8204</v>
      </c>
      <c r="H1564" s="1" t="s">
        <v>9815</v>
      </c>
      <c r="I1564" s="1" t="s">
        <v>11423</v>
      </c>
      <c r="J1564" s="1"/>
      <c r="K1564" s="1" t="s">
        <v>14586</v>
      </c>
      <c r="L1564" s="1" t="s">
        <v>1562</v>
      </c>
      <c r="M1564" s="1" t="s">
        <v>13090</v>
      </c>
      <c r="N1564" s="1" t="s">
        <v>13200</v>
      </c>
      <c r="O1564" s="1" t="s">
        <v>1562</v>
      </c>
      <c r="P1564" s="1" t="s">
        <v>14966</v>
      </c>
      <c r="Q1564" s="1" t="s">
        <v>14966</v>
      </c>
      <c r="R1564" s="1" t="s">
        <v>14559</v>
      </c>
      <c r="S1564" s="1" t="s">
        <v>1562</v>
      </c>
      <c r="T1564" s="1"/>
      <c r="U1564" s="1" t="s">
        <v>16246</v>
      </c>
      <c r="V1564" s="1" t="s">
        <v>14565</v>
      </c>
      <c r="W1564" s="1" t="s">
        <v>1562</v>
      </c>
      <c r="X1564" s="1"/>
      <c r="Y1564" t="s">
        <v>16466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8205</v>
      </c>
      <c r="H1565" s="1" t="s">
        <v>9816</v>
      </c>
      <c r="I1565" s="1" t="s">
        <v>11424</v>
      </c>
      <c r="J1565" s="1"/>
      <c r="K1565" s="1" t="s">
        <v>14586</v>
      </c>
      <c r="L1565" s="1" t="s">
        <v>1563</v>
      </c>
      <c r="M1565" s="1" t="s">
        <v>13091</v>
      </c>
      <c r="N1565" s="1" t="s">
        <v>13200</v>
      </c>
      <c r="O1565" s="1" t="s">
        <v>1563</v>
      </c>
      <c r="P1565" s="1" t="s">
        <v>14966</v>
      </c>
      <c r="Q1565" s="1" t="s">
        <v>14966</v>
      </c>
      <c r="R1565" s="1" t="s">
        <v>14559</v>
      </c>
      <c r="S1565" s="1" t="s">
        <v>1563</v>
      </c>
      <c r="T1565" s="1"/>
      <c r="U1565" s="1"/>
      <c r="V1565" s="1" t="s">
        <v>14565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8206</v>
      </c>
      <c r="H1566" s="1" t="s">
        <v>9817</v>
      </c>
      <c r="I1566" s="1" t="s">
        <v>11425</v>
      </c>
      <c r="J1566" s="1"/>
      <c r="K1566" s="1" t="s">
        <v>14586</v>
      </c>
      <c r="L1566" s="1" t="s">
        <v>1564</v>
      </c>
      <c r="M1566" s="1" t="s">
        <v>13092</v>
      </c>
      <c r="N1566" s="1" t="s">
        <v>13200</v>
      </c>
      <c r="O1566" s="1" t="s">
        <v>1564</v>
      </c>
      <c r="P1566" s="1" t="s">
        <v>14966</v>
      </c>
      <c r="Q1566" s="1" t="s">
        <v>14966</v>
      </c>
      <c r="R1566" s="1" t="s">
        <v>14559</v>
      </c>
      <c r="S1566" s="1" t="s">
        <v>1564</v>
      </c>
      <c r="T1566" s="1"/>
      <c r="U1566" s="1"/>
      <c r="V1566" s="1" t="s">
        <v>14565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8207</v>
      </c>
      <c r="H1567" s="1" t="s">
        <v>9818</v>
      </c>
      <c r="I1567" s="1" t="s">
        <v>11426</v>
      </c>
      <c r="J1567" s="1"/>
      <c r="K1567" s="1" t="s">
        <v>14586</v>
      </c>
      <c r="L1567" s="1" t="s">
        <v>1565</v>
      </c>
      <c r="M1567" s="1" t="s">
        <v>13093</v>
      </c>
      <c r="N1567" s="1" t="s">
        <v>13200</v>
      </c>
      <c r="O1567" s="1" t="s">
        <v>1565</v>
      </c>
      <c r="P1567" s="1" t="s">
        <v>14966</v>
      </c>
      <c r="Q1567" s="1" t="s">
        <v>14966</v>
      </c>
      <c r="R1567" s="1" t="s">
        <v>14559</v>
      </c>
      <c r="S1567" s="1" t="s">
        <v>1565</v>
      </c>
      <c r="T1567" s="1"/>
      <c r="U1567" s="1"/>
      <c r="V1567" s="1" t="s">
        <v>14565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8208</v>
      </c>
      <c r="H1568" s="1" t="s">
        <v>9819</v>
      </c>
      <c r="I1568" s="1" t="s">
        <v>11427</v>
      </c>
      <c r="J1568" s="1"/>
      <c r="K1568" s="1" t="s">
        <v>14586</v>
      </c>
      <c r="L1568" s="1" t="s">
        <v>1566</v>
      </c>
      <c r="M1568" s="1" t="s">
        <v>13094</v>
      </c>
      <c r="N1568" s="1" t="s">
        <v>13200</v>
      </c>
      <c r="O1568" s="1" t="s">
        <v>1566</v>
      </c>
      <c r="P1568" s="1" t="s">
        <v>14967</v>
      </c>
      <c r="Q1568" s="1" t="s">
        <v>15790</v>
      </c>
      <c r="R1568" s="1" t="s">
        <v>14559</v>
      </c>
      <c r="S1568" s="1" t="s">
        <v>1566</v>
      </c>
      <c r="T1568" s="1" t="s">
        <v>16038</v>
      </c>
      <c r="U1568" s="1"/>
      <c r="V1568" s="1" t="s">
        <v>14565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8209</v>
      </c>
      <c r="H1569" s="1" t="s">
        <v>9820</v>
      </c>
      <c r="I1569" s="1" t="s">
        <v>11428</v>
      </c>
      <c r="J1569" s="1"/>
      <c r="K1569" s="1" t="s">
        <v>14586</v>
      </c>
      <c r="L1569" s="1" t="s">
        <v>1567</v>
      </c>
      <c r="M1569" s="1" t="s">
        <v>13095</v>
      </c>
      <c r="N1569" s="1" t="s">
        <v>13200</v>
      </c>
      <c r="O1569" s="1" t="s">
        <v>1567</v>
      </c>
      <c r="P1569" s="1" t="s">
        <v>14967</v>
      </c>
      <c r="Q1569" s="1" t="s">
        <v>15791</v>
      </c>
      <c r="R1569" s="1" t="s">
        <v>14559</v>
      </c>
      <c r="S1569" s="1" t="s">
        <v>1567</v>
      </c>
      <c r="T1569" s="1"/>
      <c r="U1569" s="1"/>
      <c r="V1569" s="1" t="s">
        <v>14565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8210</v>
      </c>
      <c r="H1570" s="1" t="s">
        <v>9821</v>
      </c>
      <c r="I1570" s="1" t="s">
        <v>11429</v>
      </c>
      <c r="J1570" s="1"/>
      <c r="K1570" s="1" t="s">
        <v>14586</v>
      </c>
      <c r="L1570" s="1" t="s">
        <v>1568</v>
      </c>
      <c r="M1570" s="1" t="s">
        <v>13096</v>
      </c>
      <c r="N1570" s="1" t="s">
        <v>13200</v>
      </c>
      <c r="O1570" s="1" t="s">
        <v>1568</v>
      </c>
      <c r="P1570" s="1" t="s">
        <v>14967</v>
      </c>
      <c r="Q1570" s="1" t="s">
        <v>15792</v>
      </c>
      <c r="R1570" s="1" t="s">
        <v>14559</v>
      </c>
      <c r="S1570" s="1" t="s">
        <v>1568</v>
      </c>
      <c r="T1570" s="1"/>
      <c r="U1570" s="1"/>
      <c r="V1570" s="1" t="s">
        <v>14565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8211</v>
      </c>
      <c r="H1571" s="1" t="s">
        <v>9822</v>
      </c>
      <c r="I1571" s="1" t="s">
        <v>11430</v>
      </c>
      <c r="J1571" s="1"/>
      <c r="K1571" s="1" t="s">
        <v>14586</v>
      </c>
      <c r="L1571" s="1" t="s">
        <v>1569</v>
      </c>
      <c r="M1571" s="1" t="s">
        <v>13097</v>
      </c>
      <c r="N1571" s="1" t="s">
        <v>13200</v>
      </c>
      <c r="O1571" s="1" t="s">
        <v>1569</v>
      </c>
      <c r="P1571" s="1" t="s">
        <v>14968</v>
      </c>
      <c r="Q1571" s="1" t="s">
        <v>14968</v>
      </c>
      <c r="R1571" s="1" t="s">
        <v>14559</v>
      </c>
      <c r="S1571" s="1" t="s">
        <v>1569</v>
      </c>
      <c r="T1571" s="1"/>
      <c r="U1571" s="1" t="s">
        <v>16247</v>
      </c>
      <c r="V1571" s="1" t="s">
        <v>14565</v>
      </c>
      <c r="W1571" s="1" t="s">
        <v>1569</v>
      </c>
      <c r="X1571" s="1"/>
      <c r="Y1571" t="s">
        <v>16467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8212</v>
      </c>
      <c r="H1572" s="1" t="s">
        <v>9823</v>
      </c>
      <c r="I1572" s="1" t="s">
        <v>11431</v>
      </c>
      <c r="J1572" s="1"/>
      <c r="K1572" s="1" t="s">
        <v>14586</v>
      </c>
      <c r="L1572" s="1" t="s">
        <v>1570</v>
      </c>
      <c r="M1572" s="1" t="s">
        <v>13098</v>
      </c>
      <c r="N1572" s="1" t="s">
        <v>13200</v>
      </c>
      <c r="O1572" s="1" t="s">
        <v>1570</v>
      </c>
      <c r="P1572" s="1" t="s">
        <v>14969</v>
      </c>
      <c r="Q1572" s="1" t="s">
        <v>15793</v>
      </c>
      <c r="R1572" s="1" t="s">
        <v>14559</v>
      </c>
      <c r="S1572" s="1" t="s">
        <v>1570</v>
      </c>
      <c r="T1572" s="1" t="s">
        <v>16039</v>
      </c>
      <c r="U1572" s="1"/>
      <c r="V1572" s="1" t="s">
        <v>14565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8213</v>
      </c>
      <c r="H1573" s="1" t="s">
        <v>9824</v>
      </c>
      <c r="I1573" s="1" t="s">
        <v>11432</v>
      </c>
      <c r="J1573" s="1"/>
      <c r="K1573" s="1" t="s">
        <v>14586</v>
      </c>
      <c r="L1573" s="1" t="s">
        <v>1571</v>
      </c>
      <c r="M1573" s="1" t="s">
        <v>13099</v>
      </c>
      <c r="N1573" s="1" t="s">
        <v>13200</v>
      </c>
      <c r="O1573" s="1" t="s">
        <v>1571</v>
      </c>
      <c r="P1573" s="1" t="s">
        <v>14969</v>
      </c>
      <c r="Q1573" s="1" t="s">
        <v>15794</v>
      </c>
      <c r="R1573" s="1" t="s">
        <v>14559</v>
      </c>
      <c r="S1573" s="1" t="s">
        <v>1571</v>
      </c>
      <c r="T1573" s="1"/>
      <c r="U1573" s="1"/>
      <c r="V1573" s="1" t="s">
        <v>14565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8214</v>
      </c>
      <c r="H1574" s="1" t="s">
        <v>9825</v>
      </c>
      <c r="I1574" s="1" t="s">
        <v>11433</v>
      </c>
      <c r="J1574" s="1"/>
      <c r="K1574" s="1" t="s">
        <v>14586</v>
      </c>
      <c r="L1574" s="1" t="s">
        <v>1572</v>
      </c>
      <c r="M1574" s="1" t="s">
        <v>13100</v>
      </c>
      <c r="N1574" s="1" t="s">
        <v>13200</v>
      </c>
      <c r="O1574" s="1" t="s">
        <v>1572</v>
      </c>
      <c r="P1574" s="1" t="s">
        <v>14969</v>
      </c>
      <c r="Q1574" s="1" t="s">
        <v>15795</v>
      </c>
      <c r="R1574" s="1" t="s">
        <v>14559</v>
      </c>
      <c r="S1574" s="1" t="s">
        <v>1572</v>
      </c>
      <c r="T1574" s="1"/>
      <c r="U1574" s="1"/>
      <c r="V1574" s="1" t="s">
        <v>14565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8215</v>
      </c>
      <c r="H1575" s="1" t="s">
        <v>9826</v>
      </c>
      <c r="I1575" s="1" t="s">
        <v>11434</v>
      </c>
      <c r="J1575" s="1"/>
      <c r="K1575" s="1" t="s">
        <v>14586</v>
      </c>
      <c r="L1575" s="1" t="s">
        <v>1573</v>
      </c>
      <c r="M1575" s="1" t="s">
        <v>13101</v>
      </c>
      <c r="N1575" s="1" t="s">
        <v>13200</v>
      </c>
      <c r="O1575" s="1" t="s">
        <v>1573</v>
      </c>
      <c r="P1575" s="1" t="s">
        <v>14969</v>
      </c>
      <c r="Q1575" s="1" t="s">
        <v>15796</v>
      </c>
      <c r="R1575" s="1" t="s">
        <v>14559</v>
      </c>
      <c r="S1575" s="1" t="s">
        <v>1573</v>
      </c>
      <c r="T1575" s="1"/>
      <c r="U1575" s="1"/>
      <c r="V1575" s="1" t="s">
        <v>14565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4961</v>
      </c>
      <c r="H1576" s="1" t="s">
        <v>9827</v>
      </c>
      <c r="I1576" s="1" t="s">
        <v>11435</v>
      </c>
      <c r="J1576" s="1"/>
      <c r="K1576" s="1" t="s">
        <v>14586</v>
      </c>
      <c r="L1576" s="1" t="s">
        <v>1574</v>
      </c>
      <c r="M1576" s="1" t="s">
        <v>13102</v>
      </c>
      <c r="N1576" s="1" t="s">
        <v>13200</v>
      </c>
      <c r="O1576" s="1" t="s">
        <v>1574</v>
      </c>
      <c r="P1576" s="1" t="s">
        <v>14970</v>
      </c>
      <c r="Q1576" s="1" t="s">
        <v>14970</v>
      </c>
      <c r="R1576" s="1" t="s">
        <v>14559</v>
      </c>
      <c r="S1576" s="1" t="s">
        <v>1574</v>
      </c>
      <c r="T1576" s="1"/>
      <c r="U1576" s="1" t="s">
        <v>16248</v>
      </c>
      <c r="V1576" s="1" t="s">
        <v>14565</v>
      </c>
      <c r="W1576" s="1" t="s">
        <v>1574</v>
      </c>
      <c r="X1576" s="1" t="s">
        <v>16360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8216</v>
      </c>
      <c r="H1577" s="1" t="s">
        <v>9828</v>
      </c>
      <c r="I1577" s="1" t="s">
        <v>11436</v>
      </c>
      <c r="J1577" s="1"/>
      <c r="K1577" s="1" t="s">
        <v>14586</v>
      </c>
      <c r="L1577" s="1" t="s">
        <v>1575</v>
      </c>
      <c r="M1577" s="1" t="s">
        <v>13103</v>
      </c>
      <c r="N1577" s="1" t="s">
        <v>13200</v>
      </c>
      <c r="O1577" s="1" t="s">
        <v>1575</v>
      </c>
      <c r="P1577" s="1" t="s">
        <v>14971</v>
      </c>
      <c r="Q1577" s="1" t="s">
        <v>15797</v>
      </c>
      <c r="R1577" s="1" t="s">
        <v>14559</v>
      </c>
      <c r="S1577" s="1" t="s">
        <v>1575</v>
      </c>
      <c r="T1577" s="1" t="s">
        <v>16040</v>
      </c>
      <c r="U1577" s="1"/>
      <c r="V1577" s="1" t="s">
        <v>14565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8217</v>
      </c>
      <c r="H1578" s="1" t="s">
        <v>9829</v>
      </c>
      <c r="I1578" s="1" t="s">
        <v>11437</v>
      </c>
      <c r="J1578" s="1"/>
      <c r="K1578" s="1" t="s">
        <v>14586</v>
      </c>
      <c r="L1578" s="1" t="s">
        <v>1576</v>
      </c>
      <c r="M1578" s="1" t="s">
        <v>13104</v>
      </c>
      <c r="N1578" s="1" t="s">
        <v>13200</v>
      </c>
      <c r="O1578" s="1" t="s">
        <v>1576</v>
      </c>
      <c r="P1578" s="1" t="s">
        <v>14971</v>
      </c>
      <c r="Q1578" s="1" t="s">
        <v>15798</v>
      </c>
      <c r="R1578" s="1" t="s">
        <v>14559</v>
      </c>
      <c r="S1578" s="1" t="s">
        <v>1576</v>
      </c>
      <c r="T1578" s="1"/>
      <c r="U1578" s="1"/>
      <c r="V1578" s="1" t="s">
        <v>14565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8218</v>
      </c>
      <c r="H1579" s="1" t="s">
        <v>9830</v>
      </c>
      <c r="I1579" s="1" t="s">
        <v>10106</v>
      </c>
      <c r="J1579" s="1"/>
      <c r="K1579" s="1" t="s">
        <v>14586</v>
      </c>
      <c r="L1579" s="1" t="s">
        <v>1577</v>
      </c>
      <c r="M1579" s="1" t="s">
        <v>13105</v>
      </c>
      <c r="N1579" s="1" t="s">
        <v>13200</v>
      </c>
      <c r="O1579" s="1" t="s">
        <v>1577</v>
      </c>
      <c r="P1579" s="1" t="s">
        <v>14971</v>
      </c>
      <c r="Q1579" s="1" t="s">
        <v>15799</v>
      </c>
      <c r="R1579" s="1" t="s">
        <v>14559</v>
      </c>
      <c r="S1579" s="1" t="s">
        <v>1577</v>
      </c>
      <c r="T1579" s="1"/>
      <c r="U1579" s="1"/>
      <c r="V1579" s="1" t="s">
        <v>14565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8219</v>
      </c>
      <c r="H1580" s="1" t="s">
        <v>9831</v>
      </c>
      <c r="I1580" s="1" t="s">
        <v>11438</v>
      </c>
      <c r="J1580" s="1"/>
      <c r="K1580" s="1" t="s">
        <v>14586</v>
      </c>
      <c r="L1580" s="1" t="s">
        <v>1578</v>
      </c>
      <c r="M1580" s="1" t="s">
        <v>13106</v>
      </c>
      <c r="N1580" s="1" t="s">
        <v>13200</v>
      </c>
      <c r="O1580" s="1" t="s">
        <v>1578</v>
      </c>
      <c r="P1580" s="1" t="s">
        <v>14972</v>
      </c>
      <c r="Q1580" s="1" t="s">
        <v>14972</v>
      </c>
      <c r="R1580" s="1" t="s">
        <v>14559</v>
      </c>
      <c r="S1580" s="1" t="s">
        <v>1578</v>
      </c>
      <c r="T1580" s="1"/>
      <c r="U1580" s="1" t="s">
        <v>16249</v>
      </c>
      <c r="V1580" s="1" t="s">
        <v>14565</v>
      </c>
      <c r="W1580" s="1" t="s">
        <v>1578</v>
      </c>
      <c r="X1580" s="1" t="s">
        <v>16361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8220</v>
      </c>
      <c r="H1581" s="1" t="s">
        <v>9832</v>
      </c>
      <c r="I1581" s="1" t="s">
        <v>11439</v>
      </c>
      <c r="J1581" s="1"/>
      <c r="K1581" s="1" t="s">
        <v>14586</v>
      </c>
      <c r="L1581" s="1" t="s">
        <v>1579</v>
      </c>
      <c r="M1581" s="1" t="s">
        <v>13107</v>
      </c>
      <c r="N1581" s="1" t="s">
        <v>13200</v>
      </c>
      <c r="O1581" s="1" t="s">
        <v>1579</v>
      </c>
      <c r="P1581" s="1" t="s">
        <v>14973</v>
      </c>
      <c r="Q1581" s="1" t="s">
        <v>15800</v>
      </c>
      <c r="R1581" s="1" t="s">
        <v>14559</v>
      </c>
      <c r="S1581" s="1" t="s">
        <v>1579</v>
      </c>
      <c r="T1581" s="1" t="s">
        <v>16041</v>
      </c>
      <c r="U1581" s="1"/>
      <c r="V1581" s="1" t="s">
        <v>14565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8221</v>
      </c>
      <c r="H1582" s="1" t="s">
        <v>9833</v>
      </c>
      <c r="I1582" s="1" t="s">
        <v>11440</v>
      </c>
      <c r="J1582" s="1"/>
      <c r="K1582" s="1" t="s">
        <v>14586</v>
      </c>
      <c r="L1582" s="1" t="s">
        <v>1580</v>
      </c>
      <c r="M1582" s="1" t="s">
        <v>13108</v>
      </c>
      <c r="N1582" s="1" t="s">
        <v>13200</v>
      </c>
      <c r="O1582" s="1" t="s">
        <v>1580</v>
      </c>
      <c r="P1582" s="1" t="s">
        <v>14973</v>
      </c>
      <c r="Q1582" s="1" t="s">
        <v>15801</v>
      </c>
      <c r="R1582" s="1" t="s">
        <v>14559</v>
      </c>
      <c r="S1582" s="1" t="s">
        <v>1580</v>
      </c>
      <c r="T1582" s="1"/>
      <c r="U1582" s="1"/>
      <c r="V1582" s="1" t="s">
        <v>14565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8222</v>
      </c>
      <c r="H1583" s="1" t="s">
        <v>9834</v>
      </c>
      <c r="I1583" s="1" t="s">
        <v>11441</v>
      </c>
      <c r="J1583" s="1"/>
      <c r="K1583" s="1" t="s">
        <v>14586</v>
      </c>
      <c r="L1583" s="1" t="s">
        <v>1581</v>
      </c>
      <c r="M1583" s="1" t="s">
        <v>13109</v>
      </c>
      <c r="N1583" s="1" t="s">
        <v>13200</v>
      </c>
      <c r="O1583" s="1" t="s">
        <v>1581</v>
      </c>
      <c r="P1583" s="1" t="s">
        <v>14973</v>
      </c>
      <c r="Q1583" s="1" t="s">
        <v>15802</v>
      </c>
      <c r="R1583" s="1" t="s">
        <v>14559</v>
      </c>
      <c r="S1583" s="1" t="s">
        <v>1581</v>
      </c>
      <c r="T1583" s="1"/>
      <c r="U1583" s="1"/>
      <c r="V1583" s="1" t="s">
        <v>14565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8223</v>
      </c>
      <c r="H1584" s="1" t="s">
        <v>9835</v>
      </c>
      <c r="I1584" s="1" t="s">
        <v>11442</v>
      </c>
      <c r="J1584" s="1"/>
      <c r="K1584" s="1" t="s">
        <v>14586</v>
      </c>
      <c r="L1584" s="1" t="s">
        <v>1582</v>
      </c>
      <c r="M1584" s="1" t="s">
        <v>13110</v>
      </c>
      <c r="N1584" s="1" t="s">
        <v>13200</v>
      </c>
      <c r="O1584" s="1" t="s">
        <v>1582</v>
      </c>
      <c r="P1584" s="1" t="s">
        <v>14974</v>
      </c>
      <c r="Q1584" s="1" t="s">
        <v>14974</v>
      </c>
      <c r="R1584" s="1" t="s">
        <v>14559</v>
      </c>
      <c r="S1584" s="1" t="s">
        <v>1582</v>
      </c>
      <c r="T1584" s="1"/>
      <c r="U1584" s="1" t="s">
        <v>16250</v>
      </c>
      <c r="V1584" s="1" t="s">
        <v>14565</v>
      </c>
      <c r="W1584" s="1" t="s">
        <v>1582</v>
      </c>
      <c r="X1584" s="1" t="s">
        <v>16362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8224</v>
      </c>
      <c r="H1585" s="1" t="s">
        <v>9836</v>
      </c>
      <c r="I1585" s="1" t="s">
        <v>11443</v>
      </c>
      <c r="J1585" s="1"/>
      <c r="K1585" s="1" t="s">
        <v>14586</v>
      </c>
      <c r="L1585" s="1" t="s">
        <v>1583</v>
      </c>
      <c r="M1585" s="1" t="s">
        <v>13111</v>
      </c>
      <c r="N1585" s="1" t="s">
        <v>13200</v>
      </c>
      <c r="O1585" s="1" t="s">
        <v>1583</v>
      </c>
      <c r="P1585" s="1" t="s">
        <v>14974</v>
      </c>
      <c r="Q1585" s="1" t="s">
        <v>14974</v>
      </c>
      <c r="R1585" s="1" t="s">
        <v>14559</v>
      </c>
      <c r="S1585" s="1" t="s">
        <v>1583</v>
      </c>
      <c r="T1585" s="1"/>
      <c r="U1585" s="1"/>
      <c r="V1585" s="1" t="s">
        <v>14565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8225</v>
      </c>
      <c r="H1586" s="1" t="s">
        <v>9837</v>
      </c>
      <c r="I1586" s="1" t="s">
        <v>11444</v>
      </c>
      <c r="J1586" s="1"/>
      <c r="K1586" s="1" t="s">
        <v>14586</v>
      </c>
      <c r="L1586" s="1" t="s">
        <v>1584</v>
      </c>
      <c r="M1586" s="1" t="s">
        <v>13112</v>
      </c>
      <c r="N1586" s="1" t="s">
        <v>13200</v>
      </c>
      <c r="O1586" s="1" t="s">
        <v>1584</v>
      </c>
      <c r="P1586" s="1" t="s">
        <v>14974</v>
      </c>
      <c r="Q1586" s="1" t="s">
        <v>14974</v>
      </c>
      <c r="R1586" s="1" t="s">
        <v>14559</v>
      </c>
      <c r="S1586" s="1" t="s">
        <v>1584</v>
      </c>
      <c r="T1586" s="1"/>
      <c r="U1586" s="1"/>
      <c r="V1586" s="1" t="s">
        <v>14565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8226</v>
      </c>
      <c r="H1587" s="1" t="s">
        <v>9838</v>
      </c>
      <c r="I1587" s="1" t="s">
        <v>11445</v>
      </c>
      <c r="J1587" s="1"/>
      <c r="K1587" s="1" t="s">
        <v>14586</v>
      </c>
      <c r="L1587" s="1" t="s">
        <v>1585</v>
      </c>
      <c r="M1587" s="1" t="s">
        <v>13113</v>
      </c>
      <c r="N1587" s="1" t="s">
        <v>13200</v>
      </c>
      <c r="O1587" s="1" t="s">
        <v>1585</v>
      </c>
      <c r="P1587" s="1" t="s">
        <v>14975</v>
      </c>
      <c r="Q1587" s="1" t="s">
        <v>15803</v>
      </c>
      <c r="R1587" s="1" t="s">
        <v>14559</v>
      </c>
      <c r="S1587" s="1" t="s">
        <v>1585</v>
      </c>
      <c r="T1587" s="1" t="s">
        <v>16042</v>
      </c>
      <c r="U1587" s="1"/>
      <c r="V1587" s="1" t="s">
        <v>14565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8227</v>
      </c>
      <c r="H1588" s="1" t="s">
        <v>9839</v>
      </c>
      <c r="I1588" s="1" t="s">
        <v>11446</v>
      </c>
      <c r="J1588" s="1"/>
      <c r="K1588" s="1" t="s">
        <v>14586</v>
      </c>
      <c r="L1588" s="1" t="s">
        <v>1586</v>
      </c>
      <c r="M1588" s="1" t="s">
        <v>13114</v>
      </c>
      <c r="N1588" s="1" t="s">
        <v>13200</v>
      </c>
      <c r="O1588" s="1" t="s">
        <v>1586</v>
      </c>
      <c r="P1588" s="1" t="s">
        <v>14976</v>
      </c>
      <c r="Q1588" s="1" t="s">
        <v>14976</v>
      </c>
      <c r="R1588" s="1" t="s">
        <v>14559</v>
      </c>
      <c r="S1588" s="1" t="s">
        <v>1586</v>
      </c>
      <c r="T1588" s="1"/>
      <c r="U1588" s="1" t="s">
        <v>16251</v>
      </c>
      <c r="V1588" s="1" t="s">
        <v>14565</v>
      </c>
      <c r="W1588" s="1" t="s">
        <v>1586</v>
      </c>
      <c r="X1588" s="1"/>
      <c r="Y1588" t="s">
        <v>16468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8228</v>
      </c>
      <c r="H1589" s="1" t="s">
        <v>9840</v>
      </c>
      <c r="I1589" s="1" t="s">
        <v>11447</v>
      </c>
      <c r="J1589" s="1"/>
      <c r="K1589" s="1" t="s">
        <v>14586</v>
      </c>
      <c r="L1589" s="1" t="s">
        <v>1587</v>
      </c>
      <c r="M1589" s="1" t="s">
        <v>13115</v>
      </c>
      <c r="N1589" s="1" t="s">
        <v>13200</v>
      </c>
      <c r="O1589" s="1" t="s">
        <v>1587</v>
      </c>
      <c r="P1589" s="1" t="s">
        <v>14976</v>
      </c>
      <c r="Q1589" s="1" t="s">
        <v>14976</v>
      </c>
      <c r="R1589" s="1" t="s">
        <v>14559</v>
      </c>
      <c r="S1589" s="1" t="s">
        <v>1587</v>
      </c>
      <c r="T1589" s="1"/>
      <c r="U1589" s="1"/>
      <c r="V1589" s="1" t="s">
        <v>14565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8229</v>
      </c>
      <c r="H1590" s="1" t="s">
        <v>9841</v>
      </c>
      <c r="I1590" s="1" t="s">
        <v>11448</v>
      </c>
      <c r="J1590" s="1"/>
      <c r="K1590" s="1" t="s">
        <v>14586</v>
      </c>
      <c r="L1590" s="1" t="s">
        <v>1588</v>
      </c>
      <c r="M1590" s="1" t="s">
        <v>13116</v>
      </c>
      <c r="N1590" s="1" t="s">
        <v>13200</v>
      </c>
      <c r="O1590" s="1" t="s">
        <v>1588</v>
      </c>
      <c r="P1590" s="1" t="s">
        <v>14976</v>
      </c>
      <c r="Q1590" s="1" t="s">
        <v>14976</v>
      </c>
      <c r="R1590" s="1" t="s">
        <v>14559</v>
      </c>
      <c r="S1590" s="1" t="s">
        <v>1588</v>
      </c>
      <c r="T1590" s="1"/>
      <c r="U1590" s="1"/>
      <c r="V1590" s="1" t="s">
        <v>14565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8230</v>
      </c>
      <c r="H1591" s="1" t="s">
        <v>9842</v>
      </c>
      <c r="I1591" s="1" t="s">
        <v>11449</v>
      </c>
      <c r="J1591" s="1"/>
      <c r="K1591" s="1" t="s">
        <v>14586</v>
      </c>
      <c r="L1591" s="1" t="s">
        <v>1589</v>
      </c>
      <c r="M1591" s="1" t="s">
        <v>13117</v>
      </c>
      <c r="N1591" s="1" t="s">
        <v>13200</v>
      </c>
      <c r="O1591" s="1" t="s">
        <v>1589</v>
      </c>
      <c r="P1591" s="1" t="s">
        <v>14977</v>
      </c>
      <c r="Q1591" s="1" t="s">
        <v>15804</v>
      </c>
      <c r="R1591" s="1" t="s">
        <v>14559</v>
      </c>
      <c r="S1591" s="1" t="s">
        <v>1589</v>
      </c>
      <c r="T1591" s="1" t="s">
        <v>16043</v>
      </c>
      <c r="U1591" s="1"/>
      <c r="V1591" s="1" t="s">
        <v>14565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8231</v>
      </c>
      <c r="H1592" s="1" t="s">
        <v>9843</v>
      </c>
      <c r="I1592" s="1" t="s">
        <v>11450</v>
      </c>
      <c r="J1592" s="1"/>
      <c r="K1592" s="1" t="s">
        <v>14586</v>
      </c>
      <c r="L1592" s="1" t="s">
        <v>1590</v>
      </c>
      <c r="M1592" s="1" t="s">
        <v>13118</v>
      </c>
      <c r="N1592" s="1" t="s">
        <v>13200</v>
      </c>
      <c r="O1592" s="1" t="s">
        <v>1590</v>
      </c>
      <c r="P1592" s="1" t="s">
        <v>14977</v>
      </c>
      <c r="Q1592" s="1" t="s">
        <v>15805</v>
      </c>
      <c r="R1592" s="1" t="s">
        <v>14559</v>
      </c>
      <c r="S1592" s="1" t="s">
        <v>1590</v>
      </c>
      <c r="T1592" s="1"/>
      <c r="U1592" s="1"/>
      <c r="V1592" s="1" t="s">
        <v>14565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8232</v>
      </c>
      <c r="H1593" s="1" t="s">
        <v>9844</v>
      </c>
      <c r="I1593" s="1" t="s">
        <v>11451</v>
      </c>
      <c r="J1593" s="1"/>
      <c r="K1593" s="1" t="s">
        <v>14586</v>
      </c>
      <c r="L1593" s="1" t="s">
        <v>1591</v>
      </c>
      <c r="M1593" s="1" t="s">
        <v>13119</v>
      </c>
      <c r="N1593" s="1" t="s">
        <v>13200</v>
      </c>
      <c r="O1593" s="1" t="s">
        <v>1591</v>
      </c>
      <c r="P1593" s="1" t="s">
        <v>14977</v>
      </c>
      <c r="Q1593" s="1" t="s">
        <v>15806</v>
      </c>
      <c r="R1593" s="1" t="s">
        <v>14559</v>
      </c>
      <c r="S1593" s="1" t="s">
        <v>1591</v>
      </c>
      <c r="T1593" s="1"/>
      <c r="U1593" s="1"/>
      <c r="V1593" s="1" t="s">
        <v>14565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8233</v>
      </c>
      <c r="H1594" s="1" t="s">
        <v>9845</v>
      </c>
      <c r="I1594" s="1" t="s">
        <v>11452</v>
      </c>
      <c r="J1594" s="1"/>
      <c r="K1594" s="1" t="s">
        <v>14586</v>
      </c>
      <c r="L1594" s="1" t="s">
        <v>1592</v>
      </c>
      <c r="M1594" s="1" t="s">
        <v>13120</v>
      </c>
      <c r="N1594" s="1" t="s">
        <v>13200</v>
      </c>
      <c r="O1594" s="1" t="s">
        <v>1592</v>
      </c>
      <c r="P1594" s="1" t="s">
        <v>14978</v>
      </c>
      <c r="Q1594" s="1" t="s">
        <v>14978</v>
      </c>
      <c r="R1594" s="1" t="s">
        <v>14559</v>
      </c>
      <c r="S1594" s="1" t="s">
        <v>1592</v>
      </c>
      <c r="T1594" s="1"/>
      <c r="U1594" s="1" t="s">
        <v>16252</v>
      </c>
      <c r="V1594" s="1" t="s">
        <v>14565</v>
      </c>
      <c r="W1594" s="1" t="s">
        <v>1592</v>
      </c>
      <c r="X1594" s="1"/>
      <c r="Y1594" t="s">
        <v>16469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8234</v>
      </c>
      <c r="H1595" s="1" t="s">
        <v>9846</v>
      </c>
      <c r="I1595" s="1" t="s">
        <v>11453</v>
      </c>
      <c r="J1595" s="1"/>
      <c r="K1595" s="1" t="s">
        <v>14586</v>
      </c>
      <c r="L1595" s="1" t="s">
        <v>1593</v>
      </c>
      <c r="M1595" s="1" t="s">
        <v>13121</v>
      </c>
      <c r="N1595" s="1" t="s">
        <v>13200</v>
      </c>
      <c r="O1595" s="1" t="s">
        <v>1593</v>
      </c>
      <c r="P1595" s="1" t="s">
        <v>14978</v>
      </c>
      <c r="Q1595" s="1" t="s">
        <v>14978</v>
      </c>
      <c r="R1595" s="1" t="s">
        <v>14559</v>
      </c>
      <c r="S1595" s="1" t="s">
        <v>1593</v>
      </c>
      <c r="T1595" s="1"/>
      <c r="U1595" s="1"/>
      <c r="V1595" s="1" t="s">
        <v>14565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8235</v>
      </c>
      <c r="H1596" s="1" t="s">
        <v>9847</v>
      </c>
      <c r="I1596" s="1" t="s">
        <v>11454</v>
      </c>
      <c r="J1596" s="1"/>
      <c r="K1596" s="1" t="s">
        <v>14586</v>
      </c>
      <c r="L1596" s="1" t="s">
        <v>1594</v>
      </c>
      <c r="M1596" s="1" t="s">
        <v>13122</v>
      </c>
      <c r="N1596" s="1" t="s">
        <v>13200</v>
      </c>
      <c r="O1596" s="1" t="s">
        <v>1594</v>
      </c>
      <c r="P1596" s="1" t="s">
        <v>14978</v>
      </c>
      <c r="Q1596" s="1" t="s">
        <v>14978</v>
      </c>
      <c r="R1596" s="1" t="s">
        <v>14559</v>
      </c>
      <c r="S1596" s="1" t="s">
        <v>1594</v>
      </c>
      <c r="T1596" s="1"/>
      <c r="U1596" s="1"/>
      <c r="V1596" s="1" t="s">
        <v>14565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8236</v>
      </c>
      <c r="H1597" s="1" t="s">
        <v>9848</v>
      </c>
      <c r="I1597" s="1" t="s">
        <v>11455</v>
      </c>
      <c r="J1597" s="1"/>
      <c r="K1597" s="1" t="s">
        <v>14586</v>
      </c>
      <c r="L1597" s="1" t="s">
        <v>1595</v>
      </c>
      <c r="M1597" s="1" t="s">
        <v>13123</v>
      </c>
      <c r="N1597" s="1" t="s">
        <v>13200</v>
      </c>
      <c r="O1597" s="1" t="s">
        <v>1595</v>
      </c>
      <c r="P1597" s="1" t="s">
        <v>14978</v>
      </c>
      <c r="Q1597" s="1" t="s">
        <v>14978</v>
      </c>
      <c r="R1597" s="1" t="s">
        <v>14559</v>
      </c>
      <c r="S1597" s="1" t="s">
        <v>1595</v>
      </c>
      <c r="T1597" s="1"/>
      <c r="U1597" s="1"/>
      <c r="V1597" s="1" t="s">
        <v>14565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8237</v>
      </c>
      <c r="H1598" s="1" t="s">
        <v>9849</v>
      </c>
      <c r="I1598" s="1" t="s">
        <v>11456</v>
      </c>
      <c r="J1598" s="1"/>
      <c r="K1598" s="1" t="s">
        <v>14586</v>
      </c>
      <c r="L1598" s="1" t="s">
        <v>1596</v>
      </c>
      <c r="M1598" s="1" t="s">
        <v>13124</v>
      </c>
      <c r="N1598" s="1" t="s">
        <v>13200</v>
      </c>
      <c r="O1598" s="1" t="s">
        <v>1596</v>
      </c>
      <c r="P1598" s="1" t="s">
        <v>14978</v>
      </c>
      <c r="Q1598" s="1" t="s">
        <v>14978</v>
      </c>
      <c r="R1598" s="1" t="s">
        <v>14559</v>
      </c>
      <c r="S1598" s="1" t="s">
        <v>1596</v>
      </c>
      <c r="T1598" s="1"/>
      <c r="U1598" s="1"/>
      <c r="V1598" s="1" t="s">
        <v>14565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8238</v>
      </c>
      <c r="H1599" s="1" t="s">
        <v>9850</v>
      </c>
      <c r="I1599" s="1" t="s">
        <v>11457</v>
      </c>
      <c r="J1599" s="1"/>
      <c r="K1599" s="1" t="s">
        <v>14586</v>
      </c>
      <c r="L1599" s="1" t="s">
        <v>1597</v>
      </c>
      <c r="M1599" s="1" t="s">
        <v>13125</v>
      </c>
      <c r="N1599" s="1" t="s">
        <v>13200</v>
      </c>
      <c r="O1599" s="1" t="s">
        <v>1597</v>
      </c>
      <c r="P1599" s="1" t="s">
        <v>14979</v>
      </c>
      <c r="Q1599" s="1" t="s">
        <v>15807</v>
      </c>
      <c r="R1599" s="1" t="s">
        <v>14559</v>
      </c>
      <c r="S1599" s="1" t="s">
        <v>1597</v>
      </c>
      <c r="T1599" s="1" t="s">
        <v>16044</v>
      </c>
      <c r="U1599" s="1"/>
      <c r="V1599" s="1" t="s">
        <v>14565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8239</v>
      </c>
      <c r="H1600" s="1" t="s">
        <v>9851</v>
      </c>
      <c r="I1600" s="1" t="s">
        <v>11458</v>
      </c>
      <c r="J1600" s="1"/>
      <c r="K1600" s="1" t="s">
        <v>14586</v>
      </c>
      <c r="L1600" s="1" t="s">
        <v>1598</v>
      </c>
      <c r="M1600" s="1" t="s">
        <v>13126</v>
      </c>
      <c r="N1600" s="1" t="s">
        <v>13200</v>
      </c>
      <c r="O1600" s="1" t="s">
        <v>1598</v>
      </c>
      <c r="P1600" s="1" t="s">
        <v>14979</v>
      </c>
      <c r="Q1600" s="1" t="s">
        <v>15808</v>
      </c>
      <c r="R1600" s="1" t="s">
        <v>14559</v>
      </c>
      <c r="S1600" s="1" t="s">
        <v>1598</v>
      </c>
      <c r="T1600" s="1"/>
      <c r="U1600" s="1"/>
      <c r="V1600" s="1" t="s">
        <v>14565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8240</v>
      </c>
      <c r="H1601" s="1" t="s">
        <v>9852</v>
      </c>
      <c r="I1601" s="1" t="s">
        <v>11459</v>
      </c>
      <c r="J1601" s="1"/>
      <c r="K1601" s="1" t="s">
        <v>14586</v>
      </c>
      <c r="L1601" s="1" t="s">
        <v>1599</v>
      </c>
      <c r="M1601" s="1" t="s">
        <v>13127</v>
      </c>
      <c r="N1601" s="1" t="s">
        <v>13200</v>
      </c>
      <c r="O1601" s="1" t="s">
        <v>1599</v>
      </c>
      <c r="P1601" s="1" t="s">
        <v>14979</v>
      </c>
      <c r="Q1601" s="1" t="s">
        <v>15809</v>
      </c>
      <c r="R1601" s="1" t="s">
        <v>14559</v>
      </c>
      <c r="S1601" s="1" t="s">
        <v>1599</v>
      </c>
      <c r="T1601" s="1"/>
      <c r="U1601" s="1"/>
      <c r="V1601" s="1" t="s">
        <v>14565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8241</v>
      </c>
      <c r="H1602" s="1" t="s">
        <v>9853</v>
      </c>
      <c r="I1602" s="1" t="s">
        <v>11460</v>
      </c>
      <c r="J1602" s="1"/>
      <c r="K1602" s="1" t="s">
        <v>14586</v>
      </c>
      <c r="L1602" s="1" t="s">
        <v>1600</v>
      </c>
      <c r="M1602" s="1" t="s">
        <v>13128</v>
      </c>
      <c r="N1602" s="1" t="s">
        <v>13200</v>
      </c>
      <c r="O1602" s="1" t="s">
        <v>1600</v>
      </c>
      <c r="P1602" s="1" t="s">
        <v>14980</v>
      </c>
      <c r="Q1602" s="1" t="s">
        <v>14980</v>
      </c>
      <c r="R1602" s="1" t="s">
        <v>14559</v>
      </c>
      <c r="S1602" s="1" t="s">
        <v>1600</v>
      </c>
      <c r="T1602" s="1"/>
      <c r="U1602" s="1" t="s">
        <v>16253</v>
      </c>
      <c r="V1602" s="1" t="s">
        <v>14565</v>
      </c>
      <c r="W1602" s="1" t="s">
        <v>1600</v>
      </c>
      <c r="X1602" s="1"/>
      <c r="Y1602" t="s">
        <v>16470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8242</v>
      </c>
      <c r="H1603" s="1" t="s">
        <v>9854</v>
      </c>
      <c r="I1603" s="1" t="s">
        <v>11461</v>
      </c>
      <c r="J1603" s="1"/>
      <c r="K1603" s="1" t="s">
        <v>14586</v>
      </c>
      <c r="L1603" s="1" t="s">
        <v>1601</v>
      </c>
      <c r="M1603" s="1" t="s">
        <v>13129</v>
      </c>
      <c r="N1603" s="1" t="s">
        <v>13200</v>
      </c>
      <c r="O1603" s="1" t="s">
        <v>1601</v>
      </c>
      <c r="P1603" s="1" t="s">
        <v>14981</v>
      </c>
      <c r="Q1603" s="1" t="s">
        <v>15810</v>
      </c>
      <c r="R1603" s="1" t="s">
        <v>14559</v>
      </c>
      <c r="S1603" s="1" t="s">
        <v>1601</v>
      </c>
      <c r="T1603" s="1" t="s">
        <v>16045</v>
      </c>
      <c r="U1603" s="1"/>
      <c r="V1603" s="1" t="s">
        <v>14565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8243</v>
      </c>
      <c r="H1604" s="1" t="s">
        <v>9855</v>
      </c>
      <c r="I1604" s="1" t="s">
        <v>11462</v>
      </c>
      <c r="J1604" s="1"/>
      <c r="K1604" s="1" t="s">
        <v>14586</v>
      </c>
      <c r="L1604" s="1" t="s">
        <v>1602</v>
      </c>
      <c r="M1604" s="1" t="s">
        <v>13130</v>
      </c>
      <c r="N1604" s="1" t="s">
        <v>13200</v>
      </c>
      <c r="O1604" s="1" t="s">
        <v>1602</v>
      </c>
      <c r="P1604" s="1" t="s">
        <v>14982</v>
      </c>
      <c r="Q1604" s="1" t="s">
        <v>14982</v>
      </c>
      <c r="R1604" s="1" t="s">
        <v>14559</v>
      </c>
      <c r="S1604" s="1" t="s">
        <v>1602</v>
      </c>
      <c r="T1604" s="1"/>
      <c r="U1604" s="1" t="s">
        <v>16254</v>
      </c>
      <c r="V1604" s="1" t="s">
        <v>14565</v>
      </c>
      <c r="W1604" s="1" t="s">
        <v>1602</v>
      </c>
      <c r="X1604" s="1"/>
      <c r="Y1604" t="s">
        <v>16471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8244</v>
      </c>
      <c r="H1605" s="1" t="s">
        <v>9856</v>
      </c>
      <c r="I1605" s="1" t="s">
        <v>11463</v>
      </c>
      <c r="J1605" s="1"/>
      <c r="K1605" s="1" t="s">
        <v>14586</v>
      </c>
      <c r="L1605" s="1" t="s">
        <v>1603</v>
      </c>
      <c r="M1605" s="1" t="s">
        <v>13131</v>
      </c>
      <c r="N1605" s="1" t="s">
        <v>13200</v>
      </c>
      <c r="O1605" s="1" t="s">
        <v>1603</v>
      </c>
      <c r="P1605" s="1" t="s">
        <v>14982</v>
      </c>
      <c r="Q1605" s="1" t="s">
        <v>14982</v>
      </c>
      <c r="R1605" s="1" t="s">
        <v>14559</v>
      </c>
      <c r="S1605" s="1" t="s">
        <v>1603</v>
      </c>
      <c r="T1605" s="1"/>
      <c r="U1605" s="1"/>
      <c r="V1605" s="1" t="s">
        <v>14565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8245</v>
      </c>
      <c r="H1606" s="1" t="s">
        <v>9857</v>
      </c>
      <c r="I1606" s="1" t="s">
        <v>11464</v>
      </c>
      <c r="J1606" s="1"/>
      <c r="K1606" s="1" t="s">
        <v>14586</v>
      </c>
      <c r="L1606" s="1" t="s">
        <v>1604</v>
      </c>
      <c r="M1606" s="1" t="s">
        <v>13132</v>
      </c>
      <c r="N1606" s="1" t="s">
        <v>13200</v>
      </c>
      <c r="O1606" s="1" t="s">
        <v>1604</v>
      </c>
      <c r="P1606" s="1" t="s">
        <v>14982</v>
      </c>
      <c r="Q1606" s="1" t="s">
        <v>14982</v>
      </c>
      <c r="R1606" s="1" t="s">
        <v>14559</v>
      </c>
      <c r="S1606" s="1" t="s">
        <v>1604</v>
      </c>
      <c r="T1606" s="1"/>
      <c r="U1606" s="1"/>
      <c r="V1606" s="1" t="s">
        <v>14565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6622</v>
      </c>
      <c r="G1607" s="1" t="s">
        <v>8246</v>
      </c>
      <c r="H1607" s="1" t="s">
        <v>9858</v>
      </c>
      <c r="I1607" s="1" t="s">
        <v>11465</v>
      </c>
      <c r="J1607" s="1"/>
      <c r="K1607" s="1" t="s">
        <v>14586</v>
      </c>
      <c r="L1607" s="1" t="s">
        <v>1605</v>
      </c>
      <c r="M1607" s="1" t="s">
        <v>13133</v>
      </c>
      <c r="N1607" s="1" t="s">
        <v>13200</v>
      </c>
      <c r="O1607" s="1" t="s">
        <v>1605</v>
      </c>
      <c r="P1607" s="1" t="s">
        <v>14982</v>
      </c>
      <c r="Q1607" s="1" t="s">
        <v>14982</v>
      </c>
      <c r="R1607" s="1" t="s">
        <v>14559</v>
      </c>
      <c r="S1607" s="1" t="s">
        <v>1605</v>
      </c>
      <c r="T1607" s="1"/>
      <c r="U1607" s="1"/>
      <c r="V1607" s="1" t="s">
        <v>14565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6623</v>
      </c>
      <c r="G1608" s="1" t="s">
        <v>8247</v>
      </c>
      <c r="H1608" s="1" t="s">
        <v>9859</v>
      </c>
      <c r="I1608" s="1" t="s">
        <v>11466</v>
      </c>
      <c r="J1608" s="1"/>
      <c r="K1608" s="1" t="s">
        <v>14586</v>
      </c>
      <c r="L1608" s="1" t="s">
        <v>1606</v>
      </c>
      <c r="M1608" s="1" t="s">
        <v>13134</v>
      </c>
      <c r="N1608" s="1" t="s">
        <v>13200</v>
      </c>
      <c r="O1608" s="1" t="s">
        <v>1606</v>
      </c>
      <c r="P1608" s="1" t="s">
        <v>14983</v>
      </c>
      <c r="Q1608" s="1" t="s">
        <v>15811</v>
      </c>
      <c r="R1608" s="1" t="s">
        <v>14559</v>
      </c>
      <c r="S1608" s="1" t="s">
        <v>1606</v>
      </c>
      <c r="T1608" s="1" t="s">
        <v>16046</v>
      </c>
      <c r="U1608" s="1"/>
      <c r="V1608" s="1" t="s">
        <v>14565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6624</v>
      </c>
      <c r="G1609" s="1" t="s">
        <v>4994</v>
      </c>
      <c r="H1609" s="1" t="s">
        <v>9860</v>
      </c>
      <c r="I1609" s="1" t="s">
        <v>11467</v>
      </c>
      <c r="J1609" s="1"/>
      <c r="K1609" s="1" t="s">
        <v>14586</v>
      </c>
      <c r="L1609" s="1" t="s">
        <v>1607</v>
      </c>
      <c r="M1609" s="1" t="s">
        <v>13135</v>
      </c>
      <c r="N1609" s="1" t="s">
        <v>13200</v>
      </c>
      <c r="O1609" s="1" t="s">
        <v>1607</v>
      </c>
      <c r="P1609" s="1" t="s">
        <v>14983</v>
      </c>
      <c r="Q1609" s="1" t="s">
        <v>15812</v>
      </c>
      <c r="R1609" s="1" t="s">
        <v>14559</v>
      </c>
      <c r="S1609" s="1" t="s">
        <v>1607</v>
      </c>
      <c r="T1609" s="1"/>
      <c r="U1609" s="1"/>
      <c r="V1609" s="1" t="s">
        <v>14565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6625</v>
      </c>
      <c r="G1610" s="1" t="s">
        <v>8248</v>
      </c>
      <c r="H1610" s="1" t="s">
        <v>9861</v>
      </c>
      <c r="I1610" s="1" t="s">
        <v>11468</v>
      </c>
      <c r="J1610" s="1"/>
      <c r="K1610" s="1" t="s">
        <v>14586</v>
      </c>
      <c r="L1610" s="1" t="s">
        <v>1608</v>
      </c>
      <c r="M1610" s="1" t="s">
        <v>13136</v>
      </c>
      <c r="N1610" s="1" t="s">
        <v>13200</v>
      </c>
      <c r="O1610" s="1" t="s">
        <v>1608</v>
      </c>
      <c r="P1610" s="1" t="s">
        <v>14983</v>
      </c>
      <c r="Q1610" s="1" t="s">
        <v>15813</v>
      </c>
      <c r="R1610" s="1" t="s">
        <v>14559</v>
      </c>
      <c r="S1610" s="1" t="s">
        <v>1608</v>
      </c>
      <c r="T1610" s="1"/>
      <c r="U1610" s="1"/>
      <c r="V1610" s="1" t="s">
        <v>14565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6626</v>
      </c>
      <c r="G1611" s="1" t="s">
        <v>8249</v>
      </c>
      <c r="H1611" s="1" t="s">
        <v>9862</v>
      </c>
      <c r="I1611" s="1" t="s">
        <v>11469</v>
      </c>
      <c r="J1611" s="1"/>
      <c r="K1611" s="1" t="s">
        <v>14586</v>
      </c>
      <c r="L1611" s="1" t="s">
        <v>1609</v>
      </c>
      <c r="M1611" s="1" t="s">
        <v>13137</v>
      </c>
      <c r="N1611" s="1" t="s">
        <v>13200</v>
      </c>
      <c r="O1611" s="1" t="s">
        <v>1609</v>
      </c>
      <c r="P1611" s="1" t="s">
        <v>14983</v>
      </c>
      <c r="Q1611" s="1" t="s">
        <v>15814</v>
      </c>
      <c r="R1611" s="1" t="s">
        <v>14559</v>
      </c>
      <c r="S1611" s="1" t="s">
        <v>1609</v>
      </c>
      <c r="T1611" s="1"/>
      <c r="U1611" s="1"/>
      <c r="V1611" s="1" t="s">
        <v>14565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6627</v>
      </c>
      <c r="G1612" s="1" t="s">
        <v>8250</v>
      </c>
      <c r="H1612" s="1" t="s">
        <v>9863</v>
      </c>
      <c r="I1612" s="1" t="s">
        <v>11470</v>
      </c>
      <c r="J1612" s="1"/>
      <c r="K1612" s="1" t="s">
        <v>14586</v>
      </c>
      <c r="L1612" s="1" t="s">
        <v>1610</v>
      </c>
      <c r="M1612" s="1" t="s">
        <v>13138</v>
      </c>
      <c r="N1612" s="1" t="s">
        <v>13200</v>
      </c>
      <c r="O1612" s="1" t="s">
        <v>1610</v>
      </c>
      <c r="P1612" s="1" t="s">
        <v>14983</v>
      </c>
      <c r="Q1612" s="1" t="s">
        <v>15815</v>
      </c>
      <c r="R1612" s="1" t="s">
        <v>14559</v>
      </c>
      <c r="S1612" s="1" t="s">
        <v>1610</v>
      </c>
      <c r="T1612" s="1"/>
      <c r="U1612" s="1"/>
      <c r="V1612" s="1" t="s">
        <v>14565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6628</v>
      </c>
      <c r="G1613" s="1" t="s">
        <v>8251</v>
      </c>
      <c r="H1613" s="1" t="s">
        <v>9864</v>
      </c>
      <c r="I1613" s="1" t="s">
        <v>11471</v>
      </c>
      <c r="J1613" s="1"/>
      <c r="K1613" s="1" t="s">
        <v>14586</v>
      </c>
      <c r="L1613" s="1" t="s">
        <v>1611</v>
      </c>
      <c r="M1613" s="1" t="s">
        <v>13139</v>
      </c>
      <c r="N1613" s="1" t="s">
        <v>13200</v>
      </c>
      <c r="O1613" s="1" t="s">
        <v>1611</v>
      </c>
      <c r="P1613" s="1" t="s">
        <v>14983</v>
      </c>
      <c r="Q1613" s="1" t="s">
        <v>15816</v>
      </c>
      <c r="R1613" s="1" t="s">
        <v>14559</v>
      </c>
      <c r="S1613" s="1" t="s">
        <v>1611</v>
      </c>
      <c r="T1613" s="1"/>
      <c r="U1613" s="1"/>
      <c r="V1613" s="1" t="s">
        <v>14565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6629</v>
      </c>
      <c r="G1614" s="1" t="s">
        <v>8252</v>
      </c>
      <c r="H1614" s="1" t="s">
        <v>9865</v>
      </c>
      <c r="I1614" s="1" t="s">
        <v>11472</v>
      </c>
      <c r="J1614" s="1"/>
      <c r="K1614" s="1" t="s">
        <v>14586</v>
      </c>
      <c r="L1614" s="1" t="s">
        <v>1612</v>
      </c>
      <c r="M1614" s="1" t="s">
        <v>13140</v>
      </c>
      <c r="N1614" s="1" t="s">
        <v>13200</v>
      </c>
      <c r="O1614" s="1" t="s">
        <v>1612</v>
      </c>
      <c r="P1614" s="1" t="s">
        <v>14984</v>
      </c>
      <c r="Q1614" s="1" t="s">
        <v>14984</v>
      </c>
      <c r="R1614" s="1" t="s">
        <v>14559</v>
      </c>
      <c r="S1614" s="1" t="s">
        <v>1612</v>
      </c>
      <c r="T1614" s="1"/>
      <c r="U1614" s="1" t="s">
        <v>16255</v>
      </c>
      <c r="V1614" s="1" t="s">
        <v>14565</v>
      </c>
      <c r="W1614" s="1" t="s">
        <v>1612</v>
      </c>
      <c r="X1614" s="1" t="s">
        <v>16363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6630</v>
      </c>
      <c r="G1615" s="1" t="s">
        <v>8253</v>
      </c>
      <c r="H1615" s="1" t="s">
        <v>9866</v>
      </c>
      <c r="I1615" s="1" t="s">
        <v>11473</v>
      </c>
      <c r="J1615" s="1"/>
      <c r="K1615" s="1" t="s">
        <v>14586</v>
      </c>
      <c r="L1615" s="1" t="s">
        <v>1613</v>
      </c>
      <c r="M1615" s="1" t="s">
        <v>13141</v>
      </c>
      <c r="N1615" s="1" t="s">
        <v>13200</v>
      </c>
      <c r="O1615" s="1" t="s">
        <v>1613</v>
      </c>
      <c r="P1615" s="1" t="s">
        <v>14985</v>
      </c>
      <c r="Q1615" s="1" t="s">
        <v>15817</v>
      </c>
      <c r="R1615" s="1" t="s">
        <v>14559</v>
      </c>
      <c r="S1615" s="1" t="s">
        <v>1613</v>
      </c>
      <c r="T1615" s="1" t="s">
        <v>16047</v>
      </c>
      <c r="U1615" s="1"/>
      <c r="V1615" s="1" t="s">
        <v>14565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6631</v>
      </c>
      <c r="G1616" s="1" t="s">
        <v>8254</v>
      </c>
      <c r="H1616" s="1" t="s">
        <v>9867</v>
      </c>
      <c r="I1616" s="1" t="s">
        <v>11474</v>
      </c>
      <c r="J1616" s="1"/>
      <c r="K1616" s="1" t="s">
        <v>14586</v>
      </c>
      <c r="L1616" s="1" t="s">
        <v>1614</v>
      </c>
      <c r="M1616" s="1" t="s">
        <v>13142</v>
      </c>
      <c r="N1616" s="1" t="s">
        <v>13200</v>
      </c>
      <c r="O1616" s="1" t="s">
        <v>1614</v>
      </c>
      <c r="P1616" s="1" t="s">
        <v>14985</v>
      </c>
      <c r="Q1616" s="1" t="s">
        <v>15818</v>
      </c>
      <c r="R1616" s="1" t="s">
        <v>14559</v>
      </c>
      <c r="S1616" s="1" t="s">
        <v>1614</v>
      </c>
      <c r="T1616" s="1"/>
      <c r="U1616" s="1"/>
      <c r="V1616" s="1" t="s">
        <v>14565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6632</v>
      </c>
      <c r="G1617" s="1" t="s">
        <v>8255</v>
      </c>
      <c r="H1617" s="1" t="s">
        <v>9868</v>
      </c>
      <c r="I1617" s="1" t="s">
        <v>11475</v>
      </c>
      <c r="J1617" s="1"/>
      <c r="K1617" s="1" t="s">
        <v>14586</v>
      </c>
      <c r="L1617" s="1" t="s">
        <v>1615</v>
      </c>
      <c r="M1617" s="1" t="s">
        <v>13143</v>
      </c>
      <c r="N1617" s="1" t="s">
        <v>13200</v>
      </c>
      <c r="O1617" s="1" t="s">
        <v>1615</v>
      </c>
      <c r="P1617" s="1" t="s">
        <v>14986</v>
      </c>
      <c r="Q1617" s="1" t="s">
        <v>14986</v>
      </c>
      <c r="R1617" s="1" t="s">
        <v>14559</v>
      </c>
      <c r="S1617" s="1" t="s">
        <v>1615</v>
      </c>
      <c r="T1617" s="1"/>
      <c r="U1617" s="1" t="s">
        <v>16256</v>
      </c>
      <c r="V1617" s="1" t="s">
        <v>14565</v>
      </c>
      <c r="W1617" s="1" t="s">
        <v>1615</v>
      </c>
      <c r="X1617" s="1"/>
      <c r="Y1617" t="s">
        <v>16472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6633</v>
      </c>
      <c r="G1618" s="1" t="s">
        <v>8256</v>
      </c>
      <c r="H1618" s="1" t="s">
        <v>9869</v>
      </c>
      <c r="I1618" s="1" t="s">
        <v>11476</v>
      </c>
      <c r="J1618" s="1"/>
      <c r="K1618" s="1" t="s">
        <v>14586</v>
      </c>
      <c r="L1618" s="1" t="s">
        <v>1616</v>
      </c>
      <c r="M1618" s="1" t="s">
        <v>13144</v>
      </c>
      <c r="N1618" s="1" t="s">
        <v>13200</v>
      </c>
      <c r="O1618" s="1" t="s">
        <v>1616</v>
      </c>
      <c r="P1618" s="1" t="s">
        <v>14986</v>
      </c>
      <c r="Q1618" s="1" t="s">
        <v>14986</v>
      </c>
      <c r="R1618" s="1" t="s">
        <v>14559</v>
      </c>
      <c r="S1618" s="1" t="s">
        <v>1616</v>
      </c>
      <c r="T1618" s="1"/>
      <c r="U1618" s="1"/>
      <c r="V1618" s="1" t="s">
        <v>14565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6634</v>
      </c>
      <c r="G1619" s="1" t="s">
        <v>8257</v>
      </c>
      <c r="H1619" s="1" t="s">
        <v>9870</v>
      </c>
      <c r="I1619" s="1" t="s">
        <v>11477</v>
      </c>
      <c r="J1619" s="1"/>
      <c r="K1619" s="1" t="s">
        <v>14586</v>
      </c>
      <c r="L1619" s="1" t="s">
        <v>1617</v>
      </c>
      <c r="M1619" s="1" t="s">
        <v>13145</v>
      </c>
      <c r="N1619" s="1" t="s">
        <v>13200</v>
      </c>
      <c r="O1619" s="1" t="s">
        <v>1617</v>
      </c>
      <c r="P1619" s="1" t="s">
        <v>14986</v>
      </c>
      <c r="Q1619" s="1" t="s">
        <v>14986</v>
      </c>
      <c r="R1619" s="1" t="s">
        <v>14559</v>
      </c>
      <c r="S1619" s="1" t="s">
        <v>1617</v>
      </c>
      <c r="T1619" s="1"/>
      <c r="U1619" s="1"/>
      <c r="V1619" s="1" t="s">
        <v>14565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6635</v>
      </c>
      <c r="G1620" s="1" t="s">
        <v>8258</v>
      </c>
      <c r="H1620" s="1" t="s">
        <v>9871</v>
      </c>
      <c r="I1620" s="1" t="s">
        <v>11478</v>
      </c>
      <c r="J1620" s="1"/>
      <c r="K1620" s="1" t="s">
        <v>14586</v>
      </c>
      <c r="L1620" s="1" t="s">
        <v>1618</v>
      </c>
      <c r="M1620" s="1" t="s">
        <v>13146</v>
      </c>
      <c r="N1620" s="1" t="s">
        <v>13200</v>
      </c>
      <c r="O1620" s="1" t="s">
        <v>1618</v>
      </c>
      <c r="P1620" s="1" t="s">
        <v>14986</v>
      </c>
      <c r="Q1620" s="1" t="s">
        <v>14986</v>
      </c>
      <c r="R1620" s="1" t="s">
        <v>14559</v>
      </c>
      <c r="S1620" s="1" t="s">
        <v>1618</v>
      </c>
      <c r="T1620" s="1"/>
      <c r="U1620" s="1"/>
      <c r="V1620" s="1" t="s">
        <v>14565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6636</v>
      </c>
      <c r="G1621" s="1" t="s">
        <v>8259</v>
      </c>
      <c r="H1621" s="1" t="s">
        <v>9872</v>
      </c>
      <c r="I1621" s="1" t="s">
        <v>11479</v>
      </c>
      <c r="J1621" s="1"/>
      <c r="K1621" s="1" t="s">
        <v>14586</v>
      </c>
      <c r="L1621" s="1" t="s">
        <v>1619</v>
      </c>
      <c r="M1621" s="1" t="s">
        <v>13147</v>
      </c>
      <c r="N1621" s="1" t="s">
        <v>13200</v>
      </c>
      <c r="O1621" s="1" t="s">
        <v>1619</v>
      </c>
      <c r="P1621" s="1" t="s">
        <v>14986</v>
      </c>
      <c r="Q1621" s="1" t="s">
        <v>14986</v>
      </c>
      <c r="R1621" s="1" t="s">
        <v>14559</v>
      </c>
      <c r="S1621" s="1" t="s">
        <v>1619</v>
      </c>
      <c r="T1621" s="1"/>
      <c r="U1621" s="1"/>
      <c r="V1621" s="1" t="s">
        <v>14565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6637</v>
      </c>
      <c r="G1622" s="1" t="s">
        <v>8260</v>
      </c>
      <c r="H1622" s="1" t="s">
        <v>9873</v>
      </c>
      <c r="I1622" s="1" t="s">
        <v>11480</v>
      </c>
      <c r="J1622" s="1"/>
      <c r="K1622" s="1" t="s">
        <v>14586</v>
      </c>
      <c r="L1622" s="1" t="s">
        <v>1620</v>
      </c>
      <c r="M1622" s="1" t="s">
        <v>13148</v>
      </c>
      <c r="N1622" s="1" t="s">
        <v>13200</v>
      </c>
      <c r="O1622" s="1" t="s">
        <v>1620</v>
      </c>
      <c r="P1622" s="1" t="s">
        <v>14986</v>
      </c>
      <c r="Q1622" s="1" t="s">
        <v>14986</v>
      </c>
      <c r="R1622" s="1" t="s">
        <v>14559</v>
      </c>
      <c r="S1622" s="1" t="s">
        <v>1620</v>
      </c>
      <c r="T1622" s="1"/>
      <c r="U1622" s="1"/>
      <c r="V1622" s="1" t="s">
        <v>14565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6638</v>
      </c>
      <c r="G1623" s="1" t="s">
        <v>8261</v>
      </c>
      <c r="H1623" s="1" t="s">
        <v>9874</v>
      </c>
      <c r="I1623" s="1" t="s">
        <v>11481</v>
      </c>
      <c r="J1623" s="1"/>
      <c r="K1623" s="1" t="s">
        <v>14586</v>
      </c>
      <c r="L1623" s="1" t="s">
        <v>1621</v>
      </c>
      <c r="M1623" s="1" t="s">
        <v>13149</v>
      </c>
      <c r="N1623" s="1" t="s">
        <v>13200</v>
      </c>
      <c r="O1623" s="1" t="s">
        <v>1621</v>
      </c>
      <c r="P1623" s="1" t="s">
        <v>14987</v>
      </c>
      <c r="Q1623" s="1" t="s">
        <v>15819</v>
      </c>
      <c r="R1623" s="1" t="s">
        <v>14559</v>
      </c>
      <c r="S1623" s="1" t="s">
        <v>1621</v>
      </c>
      <c r="T1623" s="1" t="s">
        <v>16048</v>
      </c>
      <c r="U1623" s="1"/>
      <c r="V1623" s="1" t="s">
        <v>14565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6639</v>
      </c>
      <c r="G1624" s="1" t="s">
        <v>8262</v>
      </c>
      <c r="H1624" s="1" t="s">
        <v>9875</v>
      </c>
      <c r="I1624" s="1" t="s">
        <v>11482</v>
      </c>
      <c r="J1624" s="1"/>
      <c r="K1624" s="1" t="s">
        <v>14586</v>
      </c>
      <c r="L1624" s="1" t="s">
        <v>1622</v>
      </c>
      <c r="M1624" s="1" t="s">
        <v>13150</v>
      </c>
      <c r="N1624" s="1" t="s">
        <v>13200</v>
      </c>
      <c r="O1624" s="1" t="s">
        <v>1622</v>
      </c>
      <c r="P1624" s="1" t="s">
        <v>14987</v>
      </c>
      <c r="Q1624" s="1" t="s">
        <v>15820</v>
      </c>
      <c r="R1624" s="1" t="s">
        <v>14559</v>
      </c>
      <c r="S1624" s="1" t="s">
        <v>1622</v>
      </c>
      <c r="T1624" s="1"/>
      <c r="U1624" s="1"/>
      <c r="V1624" s="1" t="s">
        <v>14565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6640</v>
      </c>
      <c r="G1625" s="1" t="s">
        <v>8263</v>
      </c>
      <c r="H1625" s="1" t="s">
        <v>9876</v>
      </c>
      <c r="I1625" s="1" t="s">
        <v>11483</v>
      </c>
      <c r="J1625" s="1"/>
      <c r="K1625" s="1" t="s">
        <v>14586</v>
      </c>
      <c r="L1625" s="1" t="s">
        <v>1623</v>
      </c>
      <c r="M1625" s="1" t="s">
        <v>13151</v>
      </c>
      <c r="N1625" s="1" t="s">
        <v>13200</v>
      </c>
      <c r="O1625" s="1" t="s">
        <v>1623</v>
      </c>
      <c r="P1625" s="1" t="s">
        <v>14987</v>
      </c>
      <c r="Q1625" s="1" t="s">
        <v>15821</v>
      </c>
      <c r="R1625" s="1" t="s">
        <v>14559</v>
      </c>
      <c r="S1625" s="1" t="s">
        <v>1623</v>
      </c>
      <c r="T1625" s="1"/>
      <c r="U1625" s="1"/>
      <c r="V1625" s="1" t="s">
        <v>14565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6641</v>
      </c>
      <c r="G1626" s="1" t="s">
        <v>8264</v>
      </c>
      <c r="H1626" s="1" t="s">
        <v>9877</v>
      </c>
      <c r="I1626" s="1" t="s">
        <v>11484</v>
      </c>
      <c r="J1626" s="1"/>
      <c r="K1626" s="1" t="s">
        <v>14586</v>
      </c>
      <c r="L1626" s="1" t="s">
        <v>1624</v>
      </c>
      <c r="M1626" s="1" t="s">
        <v>13152</v>
      </c>
      <c r="N1626" s="1" t="s">
        <v>13200</v>
      </c>
      <c r="O1626" s="1" t="s">
        <v>1624</v>
      </c>
      <c r="P1626" s="1" t="s">
        <v>14987</v>
      </c>
      <c r="Q1626" s="1" t="s">
        <v>15822</v>
      </c>
      <c r="R1626" s="1" t="s">
        <v>14559</v>
      </c>
      <c r="S1626" s="1" t="s">
        <v>1624</v>
      </c>
      <c r="T1626" s="1"/>
      <c r="U1626" s="1"/>
      <c r="V1626" s="1" t="s">
        <v>14565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6642</v>
      </c>
      <c r="G1627" s="1" t="s">
        <v>8265</v>
      </c>
      <c r="H1627" s="1" t="s">
        <v>9878</v>
      </c>
      <c r="I1627" s="1" t="s">
        <v>10620</v>
      </c>
      <c r="J1627" s="1"/>
      <c r="K1627" s="1" t="s">
        <v>14586</v>
      </c>
      <c r="L1627" s="1" t="s">
        <v>1625</v>
      </c>
      <c r="M1627" s="1" t="s">
        <v>13153</v>
      </c>
      <c r="N1627" s="1" t="s">
        <v>13200</v>
      </c>
      <c r="O1627" s="1" t="s">
        <v>1625</v>
      </c>
      <c r="P1627" s="1" t="s">
        <v>14987</v>
      </c>
      <c r="Q1627" s="1" t="s">
        <v>15823</v>
      </c>
      <c r="R1627" s="1" t="s">
        <v>14559</v>
      </c>
      <c r="S1627" s="1" t="s">
        <v>1625</v>
      </c>
      <c r="T1627" s="1"/>
      <c r="U1627" s="1"/>
      <c r="V1627" s="1" t="s">
        <v>14565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6643</v>
      </c>
      <c r="G1628" s="1" t="s">
        <v>8266</v>
      </c>
      <c r="H1628" s="1" t="s">
        <v>9879</v>
      </c>
      <c r="I1628" s="1" t="s">
        <v>11485</v>
      </c>
      <c r="J1628" s="1"/>
      <c r="K1628" s="1" t="s">
        <v>14586</v>
      </c>
      <c r="L1628" s="1" t="s">
        <v>1626</v>
      </c>
      <c r="M1628" s="1" t="s">
        <v>13154</v>
      </c>
      <c r="N1628" s="1" t="s">
        <v>13200</v>
      </c>
      <c r="O1628" s="1" t="s">
        <v>1626</v>
      </c>
      <c r="P1628" s="1" t="s">
        <v>14987</v>
      </c>
      <c r="Q1628" s="1" t="s">
        <v>15824</v>
      </c>
      <c r="R1628" s="1" t="s">
        <v>14559</v>
      </c>
      <c r="S1628" s="1" t="s">
        <v>1626</v>
      </c>
      <c r="T1628" s="1"/>
      <c r="U1628" s="1"/>
      <c r="V1628" s="1" t="s">
        <v>14565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6644</v>
      </c>
      <c r="G1629" s="1" t="s">
        <v>8267</v>
      </c>
      <c r="H1629" s="1" t="s">
        <v>9880</v>
      </c>
      <c r="I1629" s="1" t="s">
        <v>11486</v>
      </c>
      <c r="J1629" s="1"/>
      <c r="K1629" s="1" t="s">
        <v>14586</v>
      </c>
      <c r="L1629" s="1" t="s">
        <v>1627</v>
      </c>
      <c r="M1629" s="1" t="s">
        <v>13155</v>
      </c>
      <c r="N1629" s="1" t="s">
        <v>13200</v>
      </c>
      <c r="O1629" s="1" t="s">
        <v>1627</v>
      </c>
      <c r="P1629" s="1" t="s">
        <v>14988</v>
      </c>
      <c r="Q1629" s="1" t="s">
        <v>14988</v>
      </c>
      <c r="R1629" s="1" t="s">
        <v>14559</v>
      </c>
      <c r="S1629" s="1" t="s">
        <v>1627</v>
      </c>
      <c r="T1629" s="1"/>
      <c r="U1629" s="1" t="s">
        <v>16257</v>
      </c>
      <c r="V1629" s="1" t="s">
        <v>14565</v>
      </c>
      <c r="W1629" s="1" t="s">
        <v>1627</v>
      </c>
      <c r="X1629" s="1" t="s">
        <v>16364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6645</v>
      </c>
      <c r="G1630" s="1" t="s">
        <v>8268</v>
      </c>
      <c r="H1630" s="1" t="s">
        <v>9881</v>
      </c>
      <c r="I1630" s="1" t="s">
        <v>11487</v>
      </c>
      <c r="J1630" s="1"/>
      <c r="K1630" s="1" t="s">
        <v>14586</v>
      </c>
      <c r="L1630" s="1" t="s">
        <v>1628</v>
      </c>
      <c r="M1630" s="1" t="s">
        <v>13156</v>
      </c>
      <c r="N1630" s="1" t="s">
        <v>13200</v>
      </c>
      <c r="O1630" s="1" t="s">
        <v>1628</v>
      </c>
      <c r="P1630" s="1" t="s">
        <v>14988</v>
      </c>
      <c r="Q1630" s="1" t="s">
        <v>14988</v>
      </c>
      <c r="R1630" s="1" t="s">
        <v>14559</v>
      </c>
      <c r="S1630" s="1" t="s">
        <v>1628</v>
      </c>
      <c r="T1630" s="1"/>
      <c r="U1630" s="1"/>
      <c r="V1630" s="1" t="s">
        <v>14565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6646</v>
      </c>
      <c r="G1631" s="1" t="s">
        <v>8269</v>
      </c>
      <c r="H1631" s="1" t="s">
        <v>9882</v>
      </c>
      <c r="I1631" s="1" t="s">
        <v>11488</v>
      </c>
      <c r="J1631" s="1"/>
      <c r="K1631" s="1" t="s">
        <v>14586</v>
      </c>
      <c r="L1631" s="1" t="s">
        <v>1629</v>
      </c>
      <c r="M1631" s="1" t="s">
        <v>13157</v>
      </c>
      <c r="N1631" s="1" t="s">
        <v>13200</v>
      </c>
      <c r="O1631" s="1" t="s">
        <v>1629</v>
      </c>
      <c r="P1631" s="1" t="s">
        <v>14989</v>
      </c>
      <c r="Q1631" s="1" t="s">
        <v>15825</v>
      </c>
      <c r="R1631" s="1" t="s">
        <v>14559</v>
      </c>
      <c r="S1631" s="1" t="s">
        <v>1629</v>
      </c>
      <c r="T1631" s="1" t="s">
        <v>16049</v>
      </c>
      <c r="U1631" s="1"/>
      <c r="V1631" s="1" t="s">
        <v>14565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6647</v>
      </c>
      <c r="G1632" s="1" t="s">
        <v>8270</v>
      </c>
      <c r="H1632" s="1" t="s">
        <v>9883</v>
      </c>
      <c r="I1632" s="1" t="s">
        <v>11489</v>
      </c>
      <c r="J1632" s="1"/>
      <c r="K1632" s="1" t="s">
        <v>14586</v>
      </c>
      <c r="L1632" s="1" t="s">
        <v>1630</v>
      </c>
      <c r="M1632" s="1" t="s">
        <v>13158</v>
      </c>
      <c r="N1632" s="1" t="s">
        <v>13200</v>
      </c>
      <c r="O1632" s="1" t="s">
        <v>1630</v>
      </c>
      <c r="P1632" s="1" t="s">
        <v>14989</v>
      </c>
      <c r="Q1632" s="1" t="s">
        <v>15826</v>
      </c>
      <c r="R1632" s="1" t="s">
        <v>14559</v>
      </c>
      <c r="S1632" s="1" t="s">
        <v>1630</v>
      </c>
      <c r="T1632" s="1"/>
      <c r="U1632" s="1"/>
      <c r="V1632" s="1" t="s">
        <v>14565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6648</v>
      </c>
      <c r="G1633" s="1" t="s">
        <v>8271</v>
      </c>
      <c r="H1633" s="1" t="s">
        <v>9884</v>
      </c>
      <c r="I1633" s="1" t="s">
        <v>11490</v>
      </c>
      <c r="J1633" s="1"/>
      <c r="K1633" s="1" t="s">
        <v>14586</v>
      </c>
      <c r="L1633" s="1" t="s">
        <v>1631</v>
      </c>
      <c r="M1633" s="1" t="s">
        <v>13159</v>
      </c>
      <c r="N1633" s="1" t="s">
        <v>13200</v>
      </c>
      <c r="O1633" s="1" t="s">
        <v>1631</v>
      </c>
      <c r="P1633" s="1" t="s">
        <v>14989</v>
      </c>
      <c r="Q1633" s="1" t="s">
        <v>15827</v>
      </c>
      <c r="R1633" s="1" t="s">
        <v>14559</v>
      </c>
      <c r="S1633" s="1" t="s">
        <v>1631</v>
      </c>
      <c r="T1633" s="1"/>
      <c r="U1633" s="1"/>
      <c r="V1633" s="1" t="s">
        <v>14565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6649</v>
      </c>
      <c r="G1634" s="1" t="s">
        <v>8272</v>
      </c>
      <c r="H1634" s="1" t="s">
        <v>9885</v>
      </c>
      <c r="I1634" s="1" t="s">
        <v>11491</v>
      </c>
      <c r="J1634" s="1"/>
      <c r="K1634" s="1" t="s">
        <v>14586</v>
      </c>
      <c r="L1634" s="1" t="s">
        <v>1632</v>
      </c>
      <c r="M1634" s="1" t="s">
        <v>13160</v>
      </c>
      <c r="N1634" s="1" t="s">
        <v>13200</v>
      </c>
      <c r="O1634" s="1" t="s">
        <v>1632</v>
      </c>
      <c r="P1634" s="1" t="s">
        <v>14989</v>
      </c>
      <c r="Q1634" s="1" t="s">
        <v>15828</v>
      </c>
      <c r="R1634" s="1" t="s">
        <v>14559</v>
      </c>
      <c r="S1634" s="1" t="s">
        <v>1632</v>
      </c>
      <c r="T1634" s="1"/>
      <c r="U1634" s="1"/>
      <c r="V1634" s="1" t="s">
        <v>14565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6650</v>
      </c>
      <c r="G1635" s="1" t="s">
        <v>8273</v>
      </c>
      <c r="H1635" s="1" t="s">
        <v>9886</v>
      </c>
      <c r="I1635" s="1" t="s">
        <v>11492</v>
      </c>
      <c r="J1635" s="1"/>
      <c r="K1635" s="1" t="s">
        <v>14586</v>
      </c>
      <c r="L1635" s="1" t="s">
        <v>1633</v>
      </c>
      <c r="M1635" s="1" t="s">
        <v>13161</v>
      </c>
      <c r="N1635" s="1" t="s">
        <v>13200</v>
      </c>
      <c r="O1635" s="1" t="s">
        <v>1633</v>
      </c>
      <c r="P1635" s="1" t="s">
        <v>14990</v>
      </c>
      <c r="Q1635" s="1" t="s">
        <v>14990</v>
      </c>
      <c r="R1635" s="1" t="s">
        <v>14559</v>
      </c>
      <c r="S1635" s="1" t="s">
        <v>1633</v>
      </c>
      <c r="T1635" s="1"/>
      <c r="U1635" s="1" t="s">
        <v>16258</v>
      </c>
      <c r="V1635" s="1" t="s">
        <v>14565</v>
      </c>
      <c r="W1635" s="1" t="s">
        <v>1633</v>
      </c>
      <c r="X1635" s="1" t="s">
        <v>16365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6651</v>
      </c>
      <c r="G1636" s="1" t="s">
        <v>8274</v>
      </c>
      <c r="H1636" s="1" t="s">
        <v>9887</v>
      </c>
      <c r="I1636" s="1" t="s">
        <v>11493</v>
      </c>
      <c r="J1636" s="1"/>
      <c r="K1636" s="1" t="s">
        <v>14586</v>
      </c>
      <c r="L1636" s="1" t="s">
        <v>1634</v>
      </c>
      <c r="M1636" s="1" t="s">
        <v>13162</v>
      </c>
      <c r="N1636" s="1" t="s">
        <v>13200</v>
      </c>
      <c r="O1636" s="1" t="s">
        <v>1634</v>
      </c>
      <c r="P1636" s="1" t="s">
        <v>14990</v>
      </c>
      <c r="Q1636" s="1" t="s">
        <v>14990</v>
      </c>
      <c r="R1636" s="1" t="s">
        <v>14559</v>
      </c>
      <c r="S1636" s="1" t="s">
        <v>1634</v>
      </c>
      <c r="T1636" s="1"/>
      <c r="U1636" s="1"/>
      <c r="V1636" s="1" t="s">
        <v>14565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6652</v>
      </c>
      <c r="G1637" s="1" t="s">
        <v>8275</v>
      </c>
      <c r="H1637" s="1" t="s">
        <v>9888</v>
      </c>
      <c r="I1637" s="1" t="s">
        <v>11145</v>
      </c>
      <c r="J1637" s="1"/>
      <c r="K1637" s="1" t="s">
        <v>14586</v>
      </c>
      <c r="L1637" s="1" t="s">
        <v>1635</v>
      </c>
      <c r="M1637" s="1" t="s">
        <v>13163</v>
      </c>
      <c r="N1637" s="1" t="s">
        <v>13200</v>
      </c>
      <c r="O1637" s="1" t="s">
        <v>1635</v>
      </c>
      <c r="P1637" s="1" t="s">
        <v>14991</v>
      </c>
      <c r="Q1637" s="1" t="s">
        <v>15829</v>
      </c>
      <c r="R1637" s="1" t="s">
        <v>14559</v>
      </c>
      <c r="S1637" s="1" t="s">
        <v>1635</v>
      </c>
      <c r="T1637" s="1" t="s">
        <v>16050</v>
      </c>
      <c r="U1637" s="1"/>
      <c r="V1637" s="1" t="s">
        <v>14565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6653</v>
      </c>
      <c r="G1638" s="1" t="s">
        <v>8276</v>
      </c>
      <c r="H1638" s="1" t="s">
        <v>9889</v>
      </c>
      <c r="I1638" s="1" t="s">
        <v>11494</v>
      </c>
      <c r="J1638" s="1"/>
      <c r="K1638" s="1" t="s">
        <v>14586</v>
      </c>
      <c r="L1638" s="1" t="s">
        <v>1636</v>
      </c>
      <c r="M1638" s="1" t="s">
        <v>13164</v>
      </c>
      <c r="N1638" s="1" t="s">
        <v>13200</v>
      </c>
      <c r="O1638" s="1" t="s">
        <v>1636</v>
      </c>
      <c r="P1638" s="1" t="s">
        <v>14991</v>
      </c>
      <c r="Q1638" s="1" t="s">
        <v>15830</v>
      </c>
      <c r="R1638" s="1" t="s">
        <v>14559</v>
      </c>
      <c r="S1638" s="1" t="s">
        <v>1636</v>
      </c>
      <c r="T1638" s="1"/>
      <c r="U1638" s="1"/>
      <c r="V1638" s="1" t="s">
        <v>14565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6654</v>
      </c>
      <c r="G1639" s="1" t="s">
        <v>8277</v>
      </c>
      <c r="H1639" s="1" t="s">
        <v>9890</v>
      </c>
      <c r="I1639" s="1" t="s">
        <v>11495</v>
      </c>
      <c r="J1639" s="1"/>
      <c r="K1639" s="1" t="s">
        <v>14586</v>
      </c>
      <c r="L1639" s="1" t="s">
        <v>1637</v>
      </c>
      <c r="M1639" s="1" t="s">
        <v>13165</v>
      </c>
      <c r="N1639" s="1" t="s">
        <v>13200</v>
      </c>
      <c r="O1639" s="1" t="s">
        <v>1637</v>
      </c>
      <c r="P1639" s="1" t="s">
        <v>14992</v>
      </c>
      <c r="Q1639" s="1" t="s">
        <v>14992</v>
      </c>
      <c r="R1639" s="1" t="s">
        <v>14559</v>
      </c>
      <c r="S1639" s="1" t="s">
        <v>1637</v>
      </c>
      <c r="T1639" s="1"/>
      <c r="U1639" s="1" t="s">
        <v>16259</v>
      </c>
      <c r="V1639" s="1" t="s">
        <v>14565</v>
      </c>
      <c r="W1639" s="1" t="s">
        <v>1637</v>
      </c>
      <c r="X1639" s="1" t="s">
        <v>16366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6655</v>
      </c>
      <c r="G1640" s="1" t="s">
        <v>8278</v>
      </c>
      <c r="H1640" s="1" t="s">
        <v>9891</v>
      </c>
      <c r="I1640" s="1" t="s">
        <v>11496</v>
      </c>
      <c r="J1640" s="1"/>
      <c r="K1640" s="1" t="s">
        <v>14586</v>
      </c>
      <c r="L1640" s="1" t="s">
        <v>1638</v>
      </c>
      <c r="M1640" s="1" t="s">
        <v>13166</v>
      </c>
      <c r="N1640" s="1" t="s">
        <v>13200</v>
      </c>
      <c r="O1640" s="1" t="s">
        <v>1638</v>
      </c>
      <c r="P1640" s="1" t="s">
        <v>14993</v>
      </c>
      <c r="Q1640" s="1" t="s">
        <v>15831</v>
      </c>
      <c r="R1640" s="1" t="s">
        <v>14559</v>
      </c>
      <c r="S1640" s="1" t="s">
        <v>1638</v>
      </c>
      <c r="T1640" s="1" t="s">
        <v>16051</v>
      </c>
      <c r="U1640" s="1"/>
      <c r="V1640" s="1" t="s">
        <v>14565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6656</v>
      </c>
      <c r="G1641" s="1" t="s">
        <v>8279</v>
      </c>
      <c r="H1641" s="1" t="s">
        <v>9892</v>
      </c>
      <c r="I1641" s="1" t="s">
        <v>11497</v>
      </c>
      <c r="J1641" s="1"/>
      <c r="K1641" s="1" t="s">
        <v>14586</v>
      </c>
      <c r="L1641" s="1" t="s">
        <v>1639</v>
      </c>
      <c r="M1641" s="1" t="s">
        <v>13167</v>
      </c>
      <c r="N1641" s="1" t="s">
        <v>13200</v>
      </c>
      <c r="O1641" s="1" t="s">
        <v>1639</v>
      </c>
      <c r="P1641" s="1" t="s">
        <v>14993</v>
      </c>
      <c r="Q1641" s="1" t="s">
        <v>15832</v>
      </c>
      <c r="R1641" s="1" t="s">
        <v>14559</v>
      </c>
      <c r="S1641" s="1" t="s">
        <v>1639</v>
      </c>
      <c r="T1641" s="1"/>
      <c r="U1641" s="1"/>
      <c r="V1641" s="1" t="s">
        <v>14565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6657</v>
      </c>
      <c r="G1642" s="1" t="s">
        <v>8280</v>
      </c>
      <c r="H1642" s="1" t="s">
        <v>9893</v>
      </c>
      <c r="I1642" s="1" t="s">
        <v>11498</v>
      </c>
      <c r="J1642" s="1"/>
      <c r="K1642" s="1" t="s">
        <v>14586</v>
      </c>
      <c r="L1642" s="1" t="s">
        <v>1640</v>
      </c>
      <c r="M1642" s="1" t="s">
        <v>13168</v>
      </c>
      <c r="N1642" s="1" t="s">
        <v>13200</v>
      </c>
      <c r="O1642" s="1" t="s">
        <v>1640</v>
      </c>
      <c r="P1642" s="1" t="s">
        <v>14993</v>
      </c>
      <c r="Q1642" s="1" t="s">
        <v>15833</v>
      </c>
      <c r="R1642" s="1" t="s">
        <v>14559</v>
      </c>
      <c r="S1642" s="1" t="s">
        <v>1640</v>
      </c>
      <c r="T1642" s="1"/>
      <c r="U1642" s="1"/>
      <c r="V1642" s="1" t="s">
        <v>14565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6658</v>
      </c>
      <c r="G1643" s="1" t="s">
        <v>8281</v>
      </c>
      <c r="H1643" s="1" t="s">
        <v>9894</v>
      </c>
      <c r="I1643" s="1" t="s">
        <v>11499</v>
      </c>
      <c r="J1643" s="1"/>
      <c r="K1643" s="1" t="s">
        <v>14586</v>
      </c>
      <c r="L1643" s="1" t="s">
        <v>1641</v>
      </c>
      <c r="M1643" s="1" t="s">
        <v>13169</v>
      </c>
      <c r="N1643" s="1" t="s">
        <v>13200</v>
      </c>
      <c r="O1643" s="1" t="s">
        <v>1641</v>
      </c>
      <c r="P1643" s="1" t="s">
        <v>14994</v>
      </c>
      <c r="Q1643" s="1" t="s">
        <v>14994</v>
      </c>
      <c r="R1643" s="1" t="s">
        <v>14559</v>
      </c>
      <c r="S1643" s="1" t="s">
        <v>1641</v>
      </c>
      <c r="T1643" s="1"/>
      <c r="U1643" s="1" t="s">
        <v>16260</v>
      </c>
      <c r="V1643" s="1" t="s">
        <v>14565</v>
      </c>
      <c r="W1643" s="1" t="s">
        <v>1641</v>
      </c>
      <c r="X1643" s="1" t="s">
        <v>16367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6659</v>
      </c>
      <c r="G1644" s="1" t="s">
        <v>8282</v>
      </c>
      <c r="H1644" s="1" t="s">
        <v>9895</v>
      </c>
      <c r="I1644" s="1" t="s">
        <v>11500</v>
      </c>
      <c r="J1644" s="1"/>
      <c r="K1644" s="1" t="s">
        <v>14586</v>
      </c>
      <c r="L1644" s="1" t="s">
        <v>1642</v>
      </c>
      <c r="M1644" s="1" t="s">
        <v>13170</v>
      </c>
      <c r="N1644" s="1" t="s">
        <v>13200</v>
      </c>
      <c r="O1644" s="1" t="s">
        <v>1642</v>
      </c>
      <c r="P1644" s="1" t="s">
        <v>14994</v>
      </c>
      <c r="Q1644" s="1" t="s">
        <v>14994</v>
      </c>
      <c r="R1644" s="1" t="s">
        <v>14559</v>
      </c>
      <c r="S1644" s="1" t="s">
        <v>1642</v>
      </c>
      <c r="T1644" s="1"/>
      <c r="U1644" s="1"/>
      <c r="V1644" s="1" t="s">
        <v>14565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6660</v>
      </c>
      <c r="G1645" s="1" t="s">
        <v>8283</v>
      </c>
      <c r="H1645" s="1" t="s">
        <v>9896</v>
      </c>
      <c r="I1645" s="1" t="s">
        <v>11501</v>
      </c>
      <c r="J1645" s="1"/>
      <c r="K1645" s="1" t="s">
        <v>14586</v>
      </c>
      <c r="L1645" s="1" t="s">
        <v>1643</v>
      </c>
      <c r="M1645" s="1" t="s">
        <v>13171</v>
      </c>
      <c r="N1645" s="1" t="s">
        <v>13200</v>
      </c>
      <c r="O1645" s="1" t="s">
        <v>1643</v>
      </c>
      <c r="P1645" s="1" t="s">
        <v>14994</v>
      </c>
      <c r="Q1645" s="1" t="s">
        <v>14994</v>
      </c>
      <c r="R1645" s="1" t="s">
        <v>14559</v>
      </c>
      <c r="S1645" s="1" t="s">
        <v>1643</v>
      </c>
      <c r="T1645" s="1"/>
      <c r="U1645" s="1"/>
      <c r="V1645" s="1" t="s">
        <v>14565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6661</v>
      </c>
      <c r="G1646" s="1" t="s">
        <v>8284</v>
      </c>
      <c r="H1646" s="1" t="s">
        <v>9897</v>
      </c>
      <c r="I1646" s="1" t="s">
        <v>11502</v>
      </c>
      <c r="J1646" s="1"/>
      <c r="K1646" s="1" t="s">
        <v>14586</v>
      </c>
      <c r="L1646" s="1" t="s">
        <v>1644</v>
      </c>
      <c r="M1646" s="1" t="s">
        <v>13172</v>
      </c>
      <c r="N1646" s="1" t="s">
        <v>13200</v>
      </c>
      <c r="O1646" s="1" t="s">
        <v>1644</v>
      </c>
      <c r="P1646" s="1" t="s">
        <v>14994</v>
      </c>
      <c r="Q1646" s="1" t="s">
        <v>14994</v>
      </c>
      <c r="R1646" s="1" t="s">
        <v>14559</v>
      </c>
      <c r="S1646" s="1" t="s">
        <v>1644</v>
      </c>
      <c r="T1646" s="1"/>
      <c r="U1646" s="1"/>
      <c r="V1646" s="1" t="s">
        <v>14565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6662</v>
      </c>
      <c r="G1647" s="1" t="s">
        <v>8285</v>
      </c>
      <c r="H1647" s="1" t="s">
        <v>9898</v>
      </c>
      <c r="I1647" s="1" t="s">
        <v>11503</v>
      </c>
      <c r="J1647" s="1"/>
      <c r="K1647" s="1" t="s">
        <v>14586</v>
      </c>
      <c r="L1647" s="1" t="s">
        <v>1645</v>
      </c>
      <c r="M1647" s="1" t="s">
        <v>13173</v>
      </c>
      <c r="N1647" s="1" t="s">
        <v>13200</v>
      </c>
      <c r="O1647" s="1" t="s">
        <v>1645</v>
      </c>
      <c r="P1647" s="1" t="s">
        <v>14994</v>
      </c>
      <c r="Q1647" s="1" t="s">
        <v>14994</v>
      </c>
      <c r="R1647" s="1" t="s">
        <v>14559</v>
      </c>
      <c r="S1647" s="1" t="s">
        <v>1645</v>
      </c>
      <c r="T1647" s="1"/>
      <c r="U1647" s="1"/>
      <c r="V1647" s="1" t="s">
        <v>14565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6663</v>
      </c>
      <c r="G1648" s="1" t="s">
        <v>8286</v>
      </c>
      <c r="H1648" s="1" t="s">
        <v>9899</v>
      </c>
      <c r="I1648" s="1" t="s">
        <v>10700</v>
      </c>
      <c r="J1648" s="1"/>
      <c r="K1648" s="1" t="s">
        <v>14586</v>
      </c>
      <c r="L1648" s="1" t="s">
        <v>1646</v>
      </c>
      <c r="M1648" s="1" t="s">
        <v>13174</v>
      </c>
      <c r="N1648" s="1" t="s">
        <v>13200</v>
      </c>
      <c r="O1648" s="1" t="s">
        <v>1646</v>
      </c>
      <c r="P1648" s="1" t="s">
        <v>14994</v>
      </c>
      <c r="Q1648" s="1" t="s">
        <v>14994</v>
      </c>
      <c r="R1648" s="1" t="s">
        <v>14559</v>
      </c>
      <c r="S1648" s="1" t="s">
        <v>1646</v>
      </c>
      <c r="T1648" s="1"/>
      <c r="U1648" s="1"/>
      <c r="V1648" s="1" t="s">
        <v>14565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6664</v>
      </c>
      <c r="G1649" s="1" t="s">
        <v>8287</v>
      </c>
      <c r="H1649" s="1" t="s">
        <v>9900</v>
      </c>
      <c r="I1649" s="1" t="s">
        <v>11504</v>
      </c>
      <c r="J1649" s="1"/>
      <c r="K1649" s="1" t="s">
        <v>14586</v>
      </c>
      <c r="L1649" s="1" t="s">
        <v>1647</v>
      </c>
      <c r="M1649" s="1" t="s">
        <v>13175</v>
      </c>
      <c r="N1649" s="1" t="s">
        <v>13200</v>
      </c>
      <c r="O1649" s="1" t="s">
        <v>1647</v>
      </c>
      <c r="P1649" s="1" t="s">
        <v>14995</v>
      </c>
      <c r="Q1649" s="1" t="s">
        <v>15834</v>
      </c>
      <c r="R1649" s="1" t="s">
        <v>14559</v>
      </c>
      <c r="S1649" s="1" t="s">
        <v>1647</v>
      </c>
      <c r="T1649" s="1" t="s">
        <v>16052</v>
      </c>
      <c r="U1649" s="1"/>
      <c r="V1649" s="1" t="s">
        <v>14565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6665</v>
      </c>
      <c r="G1650" s="1" t="s">
        <v>8288</v>
      </c>
      <c r="H1650" s="1" t="s">
        <v>9901</v>
      </c>
      <c r="I1650" s="1" t="s">
        <v>11505</v>
      </c>
      <c r="J1650" s="1"/>
      <c r="K1650" s="1" t="s">
        <v>14586</v>
      </c>
      <c r="L1650" s="1" t="s">
        <v>1648</v>
      </c>
      <c r="M1650" s="1" t="s">
        <v>13176</v>
      </c>
      <c r="N1650" s="1" t="s">
        <v>13200</v>
      </c>
      <c r="O1650" s="1" t="s">
        <v>1648</v>
      </c>
      <c r="P1650" s="1" t="s">
        <v>14995</v>
      </c>
      <c r="Q1650" s="1" t="s">
        <v>15835</v>
      </c>
      <c r="R1650" s="1" t="s">
        <v>14559</v>
      </c>
      <c r="S1650" s="1" t="s">
        <v>1648</v>
      </c>
      <c r="T1650" s="1"/>
      <c r="U1650" s="1"/>
      <c r="V1650" s="1" t="s">
        <v>14565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8289</v>
      </c>
      <c r="H1651" s="1" t="s">
        <v>9902</v>
      </c>
      <c r="I1651" s="1" t="s">
        <v>11506</v>
      </c>
      <c r="J1651" s="1"/>
      <c r="K1651" s="1" t="s">
        <v>14586</v>
      </c>
      <c r="L1651" s="1" t="s">
        <v>1649</v>
      </c>
      <c r="M1651" s="1" t="s">
        <v>13177</v>
      </c>
      <c r="N1651" s="1" t="s">
        <v>13200</v>
      </c>
      <c r="O1651" s="1" t="s">
        <v>1649</v>
      </c>
      <c r="P1651" s="1" t="s">
        <v>14995</v>
      </c>
      <c r="Q1651" s="1" t="s">
        <v>15836</v>
      </c>
      <c r="R1651" s="1" t="s">
        <v>14559</v>
      </c>
      <c r="S1651" s="1" t="s">
        <v>1649</v>
      </c>
      <c r="T1651" s="1"/>
      <c r="U1651" s="1"/>
      <c r="V1651" s="1" t="s">
        <v>14565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6666</v>
      </c>
      <c r="G1652" s="1" t="s">
        <v>8290</v>
      </c>
      <c r="H1652" s="1" t="s">
        <v>9903</v>
      </c>
      <c r="I1652" s="1" t="s">
        <v>11507</v>
      </c>
      <c r="J1652" s="1"/>
      <c r="K1652" s="1" t="s">
        <v>14586</v>
      </c>
      <c r="L1652" s="1" t="s">
        <v>1650</v>
      </c>
      <c r="M1652" s="1" t="s">
        <v>13178</v>
      </c>
      <c r="N1652" s="1" t="s">
        <v>13200</v>
      </c>
      <c r="O1652" s="1" t="s">
        <v>1650</v>
      </c>
      <c r="P1652" s="1" t="s">
        <v>14996</v>
      </c>
      <c r="Q1652" s="1" t="s">
        <v>14996</v>
      </c>
      <c r="R1652" s="1" t="s">
        <v>14559</v>
      </c>
      <c r="S1652" s="1" t="s">
        <v>1650</v>
      </c>
      <c r="T1652" s="1"/>
      <c r="U1652" s="1" t="s">
        <v>16261</v>
      </c>
      <c r="V1652" s="1" t="s">
        <v>14565</v>
      </c>
      <c r="W1652" s="1" t="s">
        <v>1650</v>
      </c>
      <c r="X1652" s="1" t="s">
        <v>16368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6667</v>
      </c>
      <c r="G1653" s="1" t="s">
        <v>8291</v>
      </c>
      <c r="H1653" s="1" t="s">
        <v>9904</v>
      </c>
      <c r="I1653" s="1" t="s">
        <v>11508</v>
      </c>
      <c r="J1653" s="1"/>
      <c r="K1653" s="1" t="s">
        <v>14586</v>
      </c>
      <c r="L1653" s="1" t="s">
        <v>1651</v>
      </c>
      <c r="M1653" s="1" t="s">
        <v>13179</v>
      </c>
      <c r="N1653" s="1" t="s">
        <v>13200</v>
      </c>
      <c r="O1653" s="1" t="s">
        <v>1651</v>
      </c>
      <c r="P1653" s="1" t="s">
        <v>14996</v>
      </c>
      <c r="Q1653" s="1" t="s">
        <v>14996</v>
      </c>
      <c r="R1653" s="1" t="s">
        <v>14559</v>
      </c>
      <c r="S1653" s="1" t="s">
        <v>1651</v>
      </c>
      <c r="T1653" s="1"/>
      <c r="U1653" s="1"/>
      <c r="V1653" s="1" t="s">
        <v>14565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6668</v>
      </c>
      <c r="G1654" s="1" t="s">
        <v>8292</v>
      </c>
      <c r="H1654" s="1" t="s">
        <v>9905</v>
      </c>
      <c r="I1654" s="1" t="s">
        <v>11509</v>
      </c>
      <c r="J1654" s="1"/>
      <c r="K1654" s="1" t="s">
        <v>14586</v>
      </c>
      <c r="L1654" s="1" t="s">
        <v>1652</v>
      </c>
      <c r="M1654" s="1" t="s">
        <v>13180</v>
      </c>
      <c r="N1654" s="1" t="s">
        <v>13200</v>
      </c>
      <c r="O1654" s="1" t="s">
        <v>1652</v>
      </c>
      <c r="P1654" s="1" t="s">
        <v>14997</v>
      </c>
      <c r="Q1654" s="1" t="s">
        <v>15837</v>
      </c>
      <c r="R1654" s="1" t="s">
        <v>14559</v>
      </c>
      <c r="S1654" s="1" t="s">
        <v>1652</v>
      </c>
      <c r="T1654" s="1" t="s">
        <v>16053</v>
      </c>
      <c r="U1654" s="1"/>
      <c r="V1654" s="1" t="s">
        <v>14565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6669</v>
      </c>
      <c r="G1655" s="1" t="s">
        <v>8293</v>
      </c>
      <c r="H1655" s="1" t="s">
        <v>9906</v>
      </c>
      <c r="I1655" s="1" t="s">
        <v>11510</v>
      </c>
      <c r="J1655" s="1"/>
      <c r="K1655" s="1" t="s">
        <v>14586</v>
      </c>
      <c r="L1655" s="1" t="s">
        <v>1653</v>
      </c>
      <c r="M1655" s="1" t="s">
        <v>13181</v>
      </c>
      <c r="N1655" s="1" t="s">
        <v>13200</v>
      </c>
      <c r="O1655" s="1" t="s">
        <v>1653</v>
      </c>
      <c r="P1655" s="1" t="s">
        <v>14997</v>
      </c>
      <c r="Q1655" s="1" t="s">
        <v>15838</v>
      </c>
      <c r="R1655" s="1" t="s">
        <v>14559</v>
      </c>
      <c r="S1655" s="1" t="s">
        <v>1653</v>
      </c>
      <c r="T1655" s="1"/>
      <c r="U1655" s="1"/>
      <c r="V1655" s="1" t="s">
        <v>14565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6670</v>
      </c>
      <c r="G1656" s="1" t="s">
        <v>8294</v>
      </c>
      <c r="H1656" s="1" t="s">
        <v>9907</v>
      </c>
      <c r="I1656" s="1" t="s">
        <v>11511</v>
      </c>
      <c r="J1656" s="1"/>
      <c r="K1656" s="1" t="s">
        <v>14586</v>
      </c>
      <c r="L1656" s="1" t="s">
        <v>1654</v>
      </c>
      <c r="M1656" s="1" t="s">
        <v>13182</v>
      </c>
      <c r="N1656" s="1" t="s">
        <v>13200</v>
      </c>
      <c r="O1656" s="1" t="s">
        <v>1654</v>
      </c>
      <c r="P1656" s="1" t="s">
        <v>14997</v>
      </c>
      <c r="Q1656" s="1" t="s">
        <v>15839</v>
      </c>
      <c r="R1656" s="1" t="s">
        <v>14559</v>
      </c>
      <c r="S1656" s="1" t="s">
        <v>1654</v>
      </c>
      <c r="T1656" s="1"/>
      <c r="U1656" s="1"/>
      <c r="V1656" s="1" t="s">
        <v>14565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6671</v>
      </c>
      <c r="G1657" s="1" t="s">
        <v>8295</v>
      </c>
      <c r="H1657" s="1" t="s">
        <v>9908</v>
      </c>
      <c r="I1657" s="1" t="s">
        <v>11512</v>
      </c>
      <c r="J1657" s="1"/>
      <c r="K1657" s="1" t="s">
        <v>14586</v>
      </c>
      <c r="L1657" s="1" t="s">
        <v>1655</v>
      </c>
      <c r="M1657" s="1" t="s">
        <v>13183</v>
      </c>
      <c r="N1657" s="1" t="s">
        <v>13200</v>
      </c>
      <c r="O1657" s="1" t="s">
        <v>1655</v>
      </c>
      <c r="P1657" s="1" t="s">
        <v>14998</v>
      </c>
      <c r="Q1657" s="1" t="s">
        <v>14998</v>
      </c>
      <c r="R1657" s="1" t="s">
        <v>14559</v>
      </c>
      <c r="S1657" s="1" t="s">
        <v>1655</v>
      </c>
      <c r="T1657" s="1"/>
      <c r="U1657" s="1" t="s">
        <v>16262</v>
      </c>
      <c r="V1657" s="1" t="s">
        <v>14565</v>
      </c>
      <c r="W1657" s="1" t="s">
        <v>1655</v>
      </c>
      <c r="X1657" s="1" t="s">
        <v>16369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6672</v>
      </c>
      <c r="G1658" s="1" t="s">
        <v>8296</v>
      </c>
      <c r="H1658" s="1" t="s">
        <v>9909</v>
      </c>
      <c r="I1658" s="1" t="s">
        <v>11513</v>
      </c>
      <c r="J1658" s="1"/>
      <c r="K1658" s="1" t="s">
        <v>14586</v>
      </c>
      <c r="L1658" s="1" t="s">
        <v>1656</v>
      </c>
      <c r="M1658" s="1" t="s">
        <v>13184</v>
      </c>
      <c r="N1658" s="1" t="s">
        <v>13200</v>
      </c>
      <c r="O1658" s="1" t="s">
        <v>1656</v>
      </c>
      <c r="P1658" s="1" t="s">
        <v>14999</v>
      </c>
      <c r="Q1658" s="1" t="s">
        <v>15840</v>
      </c>
      <c r="R1658" s="1" t="s">
        <v>14559</v>
      </c>
      <c r="S1658" s="1" t="s">
        <v>1656</v>
      </c>
      <c r="T1658" s="1" t="s">
        <v>16054</v>
      </c>
      <c r="U1658" s="1"/>
      <c r="V1658" s="1" t="s">
        <v>14565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8297</v>
      </c>
      <c r="H1659" s="1" t="s">
        <v>9910</v>
      </c>
      <c r="I1659" s="1" t="s">
        <v>11514</v>
      </c>
      <c r="J1659" s="1"/>
      <c r="K1659" s="1" t="s">
        <v>14586</v>
      </c>
      <c r="L1659" s="1" t="s">
        <v>1657</v>
      </c>
      <c r="M1659" s="1" t="s">
        <v>13185</v>
      </c>
      <c r="N1659" s="1" t="s">
        <v>13200</v>
      </c>
      <c r="O1659" s="1" t="s">
        <v>1657</v>
      </c>
      <c r="P1659" s="1" t="s">
        <v>14999</v>
      </c>
      <c r="Q1659" s="1" t="s">
        <v>15841</v>
      </c>
      <c r="R1659" s="1" t="s">
        <v>14559</v>
      </c>
      <c r="S1659" s="1" t="s">
        <v>1657</v>
      </c>
      <c r="T1659" s="1"/>
      <c r="U1659" s="1"/>
      <c r="V1659" s="1" t="s">
        <v>14565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8298</v>
      </c>
      <c r="H1660" s="1" t="s">
        <v>9911</v>
      </c>
      <c r="I1660" s="1" t="s">
        <v>11515</v>
      </c>
      <c r="J1660" s="1"/>
      <c r="K1660" s="1" t="s">
        <v>14586</v>
      </c>
      <c r="L1660" s="1" t="s">
        <v>1658</v>
      </c>
      <c r="M1660" s="1" t="s">
        <v>13186</v>
      </c>
      <c r="N1660" s="1" t="s">
        <v>13200</v>
      </c>
      <c r="O1660" s="1" t="s">
        <v>1658</v>
      </c>
      <c r="P1660" s="1" t="s">
        <v>15000</v>
      </c>
      <c r="Q1660" s="1" t="s">
        <v>15000</v>
      </c>
      <c r="R1660" s="1" t="s">
        <v>14559</v>
      </c>
      <c r="S1660" s="1" t="s">
        <v>1658</v>
      </c>
      <c r="T1660" s="1"/>
      <c r="U1660" s="1" t="s">
        <v>16263</v>
      </c>
      <c r="V1660" s="1" t="s">
        <v>14565</v>
      </c>
      <c r="W1660" s="1" t="s">
        <v>1658</v>
      </c>
      <c r="X1660" s="1"/>
      <c r="Y1660" t="s">
        <v>16473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8299</v>
      </c>
      <c r="H1661" s="1" t="s">
        <v>9912</v>
      </c>
      <c r="I1661" s="1" t="s">
        <v>11516</v>
      </c>
      <c r="J1661" s="1"/>
      <c r="K1661" s="1" t="s">
        <v>14586</v>
      </c>
      <c r="L1661" s="1" t="s">
        <v>1659</v>
      </c>
      <c r="M1661" s="1" t="s">
        <v>13187</v>
      </c>
      <c r="N1661" s="1" t="s">
        <v>13200</v>
      </c>
      <c r="O1661" s="1" t="s">
        <v>1659</v>
      </c>
      <c r="P1661" s="1" t="s">
        <v>15000</v>
      </c>
      <c r="Q1661" s="1" t="s">
        <v>15000</v>
      </c>
      <c r="R1661" s="1" t="s">
        <v>14559</v>
      </c>
      <c r="S1661" s="1" t="s">
        <v>1659</v>
      </c>
      <c r="T1661" s="1"/>
      <c r="U1661" s="1"/>
      <c r="V1661" s="1" t="s">
        <v>14565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8300</v>
      </c>
      <c r="H1662" s="1" t="s">
        <v>9913</v>
      </c>
      <c r="I1662" s="1" t="s">
        <v>10326</v>
      </c>
      <c r="J1662" s="1"/>
      <c r="K1662" s="1" t="s">
        <v>14586</v>
      </c>
      <c r="L1662" s="1" t="s">
        <v>1660</v>
      </c>
      <c r="M1662" s="1" t="s">
        <v>13188</v>
      </c>
      <c r="N1662" s="1" t="s">
        <v>13200</v>
      </c>
      <c r="O1662" s="1" t="s">
        <v>1660</v>
      </c>
      <c r="P1662" s="1" t="s">
        <v>15000</v>
      </c>
      <c r="Q1662" s="1" t="s">
        <v>15000</v>
      </c>
      <c r="R1662" s="1" t="s">
        <v>14559</v>
      </c>
      <c r="S1662" s="1" t="s">
        <v>1660</v>
      </c>
      <c r="T1662" s="1"/>
      <c r="U1662" s="1"/>
      <c r="V1662" s="1" t="s">
        <v>14565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6677</v>
      </c>
      <c r="G1663" s="1" t="s">
        <v>8301</v>
      </c>
      <c r="H1663" s="1" t="s">
        <v>9914</v>
      </c>
      <c r="I1663" s="1" t="s">
        <v>11517</v>
      </c>
      <c r="J1663" s="1"/>
      <c r="K1663" s="1" t="s">
        <v>14586</v>
      </c>
      <c r="L1663" s="1" t="s">
        <v>1661</v>
      </c>
      <c r="M1663" s="1" t="s">
        <v>13189</v>
      </c>
      <c r="N1663" s="1" t="s">
        <v>13200</v>
      </c>
      <c r="O1663" s="1" t="s">
        <v>1661</v>
      </c>
      <c r="P1663" s="1" t="s">
        <v>15001</v>
      </c>
      <c r="Q1663" s="1" t="s">
        <v>15842</v>
      </c>
      <c r="R1663" s="1" t="s">
        <v>14559</v>
      </c>
      <c r="S1663" s="1" t="s">
        <v>1661</v>
      </c>
      <c r="T1663" s="1" t="s">
        <v>16055</v>
      </c>
      <c r="U1663" s="1"/>
      <c r="V1663" s="1" t="s">
        <v>14565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6678</v>
      </c>
      <c r="G1664" s="1" t="s">
        <v>8302</v>
      </c>
      <c r="H1664" s="1" t="s">
        <v>9915</v>
      </c>
      <c r="I1664" s="1" t="s">
        <v>11518</v>
      </c>
      <c r="J1664" s="1"/>
      <c r="K1664" s="1" t="s">
        <v>14586</v>
      </c>
      <c r="L1664" s="1" t="s">
        <v>1662</v>
      </c>
      <c r="M1664" s="1" t="s">
        <v>13190</v>
      </c>
      <c r="N1664" s="1" t="s">
        <v>13200</v>
      </c>
      <c r="O1664" s="1" t="s">
        <v>1662</v>
      </c>
      <c r="P1664" s="1" t="s">
        <v>15001</v>
      </c>
      <c r="Q1664" s="1" t="s">
        <v>15843</v>
      </c>
      <c r="R1664" s="1" t="s">
        <v>14559</v>
      </c>
      <c r="S1664" s="1" t="s">
        <v>1662</v>
      </c>
      <c r="T1664" s="1"/>
      <c r="U1664" s="1"/>
      <c r="V1664" s="1" t="s">
        <v>14565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6679</v>
      </c>
      <c r="G1665" s="1" t="s">
        <v>8303</v>
      </c>
      <c r="H1665" s="1" t="s">
        <v>9916</v>
      </c>
      <c r="I1665" s="1" t="s">
        <v>11519</v>
      </c>
      <c r="J1665" s="1"/>
      <c r="K1665" s="1" t="s">
        <v>14586</v>
      </c>
      <c r="L1665" s="1" t="s">
        <v>1663</v>
      </c>
      <c r="M1665" s="1" t="s">
        <v>13191</v>
      </c>
      <c r="N1665" s="1" t="s">
        <v>13200</v>
      </c>
      <c r="O1665" s="1" t="s">
        <v>1663</v>
      </c>
      <c r="P1665" s="1" t="s">
        <v>15001</v>
      </c>
      <c r="Q1665" s="1" t="s">
        <v>15844</v>
      </c>
      <c r="R1665" s="1" t="s">
        <v>14559</v>
      </c>
      <c r="S1665" s="1" t="s">
        <v>1663</v>
      </c>
      <c r="T1665" s="1"/>
      <c r="U1665" s="1"/>
      <c r="V1665" s="1" t="s">
        <v>14565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6680</v>
      </c>
      <c r="G1666" s="1" t="s">
        <v>8304</v>
      </c>
      <c r="H1666" s="1" t="s">
        <v>9917</v>
      </c>
      <c r="I1666" s="1" t="s">
        <v>11520</v>
      </c>
      <c r="J1666" s="1"/>
      <c r="K1666" s="1" t="s">
        <v>14586</v>
      </c>
      <c r="L1666" s="1" t="s">
        <v>1664</v>
      </c>
      <c r="M1666" s="1" t="s">
        <v>13192</v>
      </c>
      <c r="N1666" s="1" t="s">
        <v>13200</v>
      </c>
      <c r="O1666" s="1" t="s">
        <v>1664</v>
      </c>
      <c r="P1666" s="1" t="s">
        <v>15002</v>
      </c>
      <c r="Q1666" s="1" t="s">
        <v>15002</v>
      </c>
      <c r="R1666" s="1" t="s">
        <v>14559</v>
      </c>
      <c r="S1666" s="1" t="s">
        <v>1664</v>
      </c>
      <c r="T1666" s="1"/>
      <c r="U1666" s="1" t="s">
        <v>16264</v>
      </c>
      <c r="V1666" s="1" t="s">
        <v>14565</v>
      </c>
      <c r="W1666" s="1" t="s">
        <v>1664</v>
      </c>
      <c r="X1666" s="1" t="s">
        <v>16370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6681</v>
      </c>
      <c r="G1667" s="1" t="s">
        <v>8305</v>
      </c>
      <c r="H1667" s="1" t="s">
        <v>9918</v>
      </c>
      <c r="I1667" s="1" t="s">
        <v>11521</v>
      </c>
      <c r="J1667" s="1"/>
      <c r="K1667" s="1" t="s">
        <v>14586</v>
      </c>
      <c r="L1667" s="1" t="s">
        <v>1665</v>
      </c>
      <c r="M1667" s="1" t="s">
        <v>13193</v>
      </c>
      <c r="N1667" s="1" t="s">
        <v>13200</v>
      </c>
      <c r="O1667" s="1" t="s">
        <v>1665</v>
      </c>
      <c r="P1667" s="1" t="s">
        <v>15002</v>
      </c>
      <c r="Q1667" s="1" t="s">
        <v>15002</v>
      </c>
      <c r="R1667" s="1" t="s">
        <v>14559</v>
      </c>
      <c r="S1667" s="1" t="s">
        <v>1665</v>
      </c>
      <c r="T1667" s="1"/>
      <c r="U1667" s="1"/>
      <c r="V1667" s="1" t="s">
        <v>14565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6682</v>
      </c>
      <c r="G1668" s="1" t="s">
        <v>8306</v>
      </c>
      <c r="H1668" s="1" t="s">
        <v>9919</v>
      </c>
      <c r="I1668" s="1" t="s">
        <v>11522</v>
      </c>
      <c r="J1668" s="1"/>
      <c r="K1668" s="1" t="s">
        <v>14586</v>
      </c>
      <c r="L1668" s="1" t="s">
        <v>1666</v>
      </c>
      <c r="M1668" s="1" t="s">
        <v>13194</v>
      </c>
      <c r="N1668" s="1" t="s">
        <v>13200</v>
      </c>
      <c r="O1668" s="1" t="s">
        <v>1666</v>
      </c>
      <c r="P1668" s="1" t="s">
        <v>15002</v>
      </c>
      <c r="Q1668" s="1" t="s">
        <v>15002</v>
      </c>
      <c r="R1668" s="1" t="s">
        <v>14559</v>
      </c>
      <c r="S1668" s="1" t="s">
        <v>1666</v>
      </c>
      <c r="T1668" s="1"/>
      <c r="U1668" s="1"/>
      <c r="V1668" s="1" t="s">
        <v>14565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6683</v>
      </c>
      <c r="G1669" s="1" t="s">
        <v>8307</v>
      </c>
      <c r="H1669" s="1" t="s">
        <v>9920</v>
      </c>
      <c r="I1669" s="1" t="s">
        <v>11523</v>
      </c>
      <c r="J1669" s="1"/>
      <c r="K1669" s="1" t="s">
        <v>14586</v>
      </c>
      <c r="L1669" s="1" t="s">
        <v>1667</v>
      </c>
      <c r="M1669" s="1" t="s">
        <v>13195</v>
      </c>
      <c r="N1669" s="1" t="s">
        <v>13200</v>
      </c>
      <c r="O1669" s="1" t="s">
        <v>1667</v>
      </c>
      <c r="P1669" s="1" t="s">
        <v>15003</v>
      </c>
      <c r="Q1669" s="1" t="s">
        <v>15845</v>
      </c>
      <c r="R1669" s="1" t="s">
        <v>14559</v>
      </c>
      <c r="S1669" s="1" t="s">
        <v>1667</v>
      </c>
      <c r="T1669" s="1" t="s">
        <v>16056</v>
      </c>
      <c r="U1669" s="1"/>
      <c r="V1669" s="1" t="s">
        <v>14565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6684</v>
      </c>
      <c r="G1670" s="1" t="s">
        <v>8308</v>
      </c>
      <c r="H1670" s="1" t="s">
        <v>9921</v>
      </c>
      <c r="I1670" s="1" t="s">
        <v>11524</v>
      </c>
      <c r="J1670" s="1"/>
      <c r="K1670" s="1" t="s">
        <v>14586</v>
      </c>
      <c r="L1670" s="1" t="s">
        <v>1668</v>
      </c>
      <c r="M1670" s="1" t="s">
        <v>13196</v>
      </c>
      <c r="N1670" s="1" t="s">
        <v>13200</v>
      </c>
      <c r="O1670" s="1" t="s">
        <v>1668</v>
      </c>
      <c r="P1670" s="1" t="s">
        <v>15003</v>
      </c>
      <c r="Q1670" s="1" t="s">
        <v>15846</v>
      </c>
      <c r="R1670" s="1" t="s">
        <v>14559</v>
      </c>
      <c r="S1670" s="1" t="s">
        <v>1668</v>
      </c>
      <c r="T1670" s="1"/>
      <c r="U1670" s="1"/>
      <c r="V1670" s="1" t="s">
        <v>14565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6685</v>
      </c>
      <c r="G1671" s="1" t="s">
        <v>8309</v>
      </c>
      <c r="H1671" s="1" t="s">
        <v>9922</v>
      </c>
      <c r="I1671" s="1" t="s">
        <v>11525</v>
      </c>
      <c r="J1671" s="1"/>
      <c r="K1671" s="1" t="s">
        <v>14586</v>
      </c>
      <c r="L1671" s="1" t="s">
        <v>1669</v>
      </c>
      <c r="M1671" s="1" t="s">
        <v>13197</v>
      </c>
      <c r="N1671" s="1" t="s">
        <v>13200</v>
      </c>
      <c r="O1671" s="1" t="s">
        <v>1669</v>
      </c>
      <c r="P1671" s="1" t="s">
        <v>15003</v>
      </c>
      <c r="Q1671" s="1" t="s">
        <v>15847</v>
      </c>
      <c r="R1671" s="1" t="s">
        <v>14559</v>
      </c>
      <c r="S1671" s="1" t="s">
        <v>1669</v>
      </c>
      <c r="T1671" s="1"/>
      <c r="U1671" s="1"/>
      <c r="V1671" s="1" t="s">
        <v>14565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8310</v>
      </c>
      <c r="H1672" s="1" t="s">
        <v>9923</v>
      </c>
      <c r="I1672" s="1" t="s">
        <v>11526</v>
      </c>
      <c r="J1672" s="1"/>
      <c r="K1672" s="1" t="s">
        <v>14586</v>
      </c>
      <c r="L1672" s="1" t="s">
        <v>1670</v>
      </c>
      <c r="M1672" s="1" t="s">
        <v>13198</v>
      </c>
      <c r="N1672" s="1" t="s">
        <v>13200</v>
      </c>
      <c r="O1672" s="1" t="s">
        <v>1670</v>
      </c>
      <c r="P1672" s="1" t="s">
        <v>15004</v>
      </c>
      <c r="Q1672" s="1" t="s">
        <v>15004</v>
      </c>
      <c r="R1672" s="1" t="s">
        <v>14559</v>
      </c>
      <c r="S1672" s="1" t="s">
        <v>1670</v>
      </c>
      <c r="T1672" s="1"/>
      <c r="U1672" s="1" t="s">
        <v>16265</v>
      </c>
      <c r="V1672" s="1" t="s">
        <v>14565</v>
      </c>
      <c r="W1672" s="1" t="s">
        <v>1670</v>
      </c>
      <c r="X1672" s="1"/>
      <c r="Y1672" t="s">
        <v>16474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8311</v>
      </c>
      <c r="H1673" s="1" t="s">
        <v>9924</v>
      </c>
      <c r="I1673" s="1" t="s">
        <v>11527</v>
      </c>
      <c r="J1673" s="1"/>
      <c r="K1673" s="1" t="s">
        <v>14586</v>
      </c>
      <c r="L1673" s="1" t="s">
        <v>1671</v>
      </c>
      <c r="M1673" s="1" t="s">
        <v>13199</v>
      </c>
      <c r="N1673" s="1" t="s">
        <v>13200</v>
      </c>
      <c r="O1673" s="1" t="s">
        <v>1671</v>
      </c>
      <c r="P1673" s="1" t="s">
        <v>15004</v>
      </c>
      <c r="Q1673" s="1" t="s">
        <v>15004</v>
      </c>
      <c r="R1673" s="1" t="s">
        <v>14559</v>
      </c>
      <c r="S1673" s="1" t="s">
        <v>1671</v>
      </c>
      <c r="T1673" s="1"/>
      <c r="U1673" s="1"/>
      <c r="V1673" s="1" t="s">
        <v>14565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14569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14570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14571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14572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14573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14574</v>
      </c>
      <c r="B1696" s="1" t="s">
        <v>14584</v>
      </c>
      <c r="C1696" s="1" t="s">
        <v>14585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14575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14576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14577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14578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14579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14580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14581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14582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14583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8312</v>
      </c>
      <c r="I2" s="1" t="s">
        <v>9925</v>
      </c>
      <c r="J2" s="1" t="s">
        <v>11528</v>
      </c>
      <c r="K2" s="1" t="s">
        <v>20641</v>
      </c>
      <c r="L2" s="1" t="s">
        <v>1714</v>
      </c>
      <c r="M2" s="1" t="s">
        <v>1715</v>
      </c>
      <c r="N2" s="1" t="s">
        <v>13200</v>
      </c>
      <c r="O2" s="1" t="s">
        <v>1714</v>
      </c>
      <c r="P2" s="1" t="s">
        <v>13201</v>
      </c>
      <c r="Q2" s="1" t="s">
        <v>13206</v>
      </c>
      <c r="R2" s="1" t="s">
        <v>14559</v>
      </c>
      <c r="S2" s="1" t="s">
        <v>1714</v>
      </c>
      <c r="T2" s="1" t="s">
        <v>14560</v>
      </c>
      <c r="U2" s="1" t="s">
        <v>14563</v>
      </c>
      <c r="V2" s="1" t="s">
        <v>14565</v>
      </c>
      <c r="W2" s="1" t="s">
        <v>1714</v>
      </c>
      <c r="X2" s="1" t="s">
        <v>14566</v>
      </c>
      <c r="Y2" t="s">
        <v>14568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16501</v>
      </c>
      <c r="F3" s="1" t="s">
        <v>17561</v>
      </c>
      <c r="G3" s="1" t="s">
        <v>18594</v>
      </c>
      <c r="H3" s="1" t="s">
        <v>19622</v>
      </c>
      <c r="I3" s="1" t="s">
        <v>9926</v>
      </c>
      <c r="J3" s="1"/>
      <c r="K3" s="1" t="s">
        <v>20641</v>
      </c>
      <c r="L3" s="1" t="s">
        <v>1</v>
      </c>
      <c r="M3" s="1" t="s">
        <v>11530</v>
      </c>
      <c r="N3" s="1" t="s">
        <v>13200</v>
      </c>
      <c r="O3" s="1" t="s">
        <v>1</v>
      </c>
      <c r="P3" s="1" t="s">
        <v>13202</v>
      </c>
      <c r="Q3" s="1" t="s">
        <v>13202</v>
      </c>
      <c r="R3" s="1" t="s">
        <v>14559</v>
      </c>
      <c r="S3" s="1" t="s">
        <v>1</v>
      </c>
      <c r="T3" s="1"/>
      <c r="U3" s="1"/>
      <c r="V3" s="1" t="s">
        <v>14565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16502</v>
      </c>
      <c r="F4" s="1" t="s">
        <v>17562</v>
      </c>
      <c r="G4" s="1" t="s">
        <v>18595</v>
      </c>
      <c r="H4" s="1" t="s">
        <v>19623</v>
      </c>
      <c r="I4" s="1" t="s">
        <v>9927</v>
      </c>
      <c r="J4" s="1"/>
      <c r="K4" s="1" t="s">
        <v>20641</v>
      </c>
      <c r="L4" s="1" t="s">
        <v>2</v>
      </c>
      <c r="M4" s="1" t="s">
        <v>11531</v>
      </c>
      <c r="N4" s="1" t="s">
        <v>13200</v>
      </c>
      <c r="O4" s="1" t="s">
        <v>2</v>
      </c>
      <c r="P4" s="1" t="s">
        <v>13202</v>
      </c>
      <c r="Q4" s="1" t="s">
        <v>13202</v>
      </c>
      <c r="R4" s="1" t="s">
        <v>14559</v>
      </c>
      <c r="S4" s="1" t="s">
        <v>2</v>
      </c>
      <c r="T4" s="1"/>
      <c r="U4" s="1"/>
      <c r="V4" s="1" t="s">
        <v>14565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16503</v>
      </c>
      <c r="F5" s="1" t="s">
        <v>17563</v>
      </c>
      <c r="G5" s="1" t="s">
        <v>18596</v>
      </c>
      <c r="H5" s="1" t="s">
        <v>19624</v>
      </c>
      <c r="I5" s="1" t="s">
        <v>9928</v>
      </c>
      <c r="J5" s="1"/>
      <c r="K5" s="1" t="s">
        <v>20641</v>
      </c>
      <c r="L5" s="1" t="s">
        <v>3</v>
      </c>
      <c r="M5" s="1" t="s">
        <v>11532</v>
      </c>
      <c r="N5" s="1" t="s">
        <v>13200</v>
      </c>
      <c r="O5" s="1" t="s">
        <v>3</v>
      </c>
      <c r="P5" s="1" t="s">
        <v>13202</v>
      </c>
      <c r="Q5" s="1" t="s">
        <v>13202</v>
      </c>
      <c r="R5" s="1" t="s">
        <v>14559</v>
      </c>
      <c r="S5" s="1" t="s">
        <v>3</v>
      </c>
      <c r="T5" s="1"/>
      <c r="U5" s="1"/>
      <c r="V5" s="1" t="s">
        <v>14565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16504</v>
      </c>
      <c r="F6" s="1" t="s">
        <v>17564</v>
      </c>
      <c r="G6" s="1" t="s">
        <v>18597</v>
      </c>
      <c r="H6" s="1" t="s">
        <v>19625</v>
      </c>
      <c r="I6" s="1" t="s">
        <v>9929</v>
      </c>
      <c r="J6" s="1"/>
      <c r="K6" s="1" t="s">
        <v>20641</v>
      </c>
      <c r="L6" s="1" t="s">
        <v>4</v>
      </c>
      <c r="M6" s="1" t="s">
        <v>11533</v>
      </c>
      <c r="N6" s="1" t="s">
        <v>13200</v>
      </c>
      <c r="O6" s="1" t="s">
        <v>4</v>
      </c>
      <c r="P6" s="1" t="s">
        <v>13202</v>
      </c>
      <c r="Q6" s="1" t="s">
        <v>13202</v>
      </c>
      <c r="R6" s="1" t="s">
        <v>14559</v>
      </c>
      <c r="S6" s="1" t="s">
        <v>4</v>
      </c>
      <c r="T6" s="1"/>
      <c r="U6" s="1"/>
      <c r="V6" s="1" t="s">
        <v>14565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16505</v>
      </c>
      <c r="F7" s="1" t="s">
        <v>17565</v>
      </c>
      <c r="G7" s="1" t="s">
        <v>16505</v>
      </c>
      <c r="H7" s="1" t="s">
        <v>19626</v>
      </c>
      <c r="I7" s="1" t="s">
        <v>9930</v>
      </c>
      <c r="J7" s="1"/>
      <c r="K7" s="1" t="s">
        <v>20641</v>
      </c>
      <c r="L7" s="1" t="s">
        <v>5</v>
      </c>
      <c r="M7" s="1" t="s">
        <v>11534</v>
      </c>
      <c r="N7" s="1" t="s">
        <v>13200</v>
      </c>
      <c r="O7" s="1" t="s">
        <v>5</v>
      </c>
      <c r="P7" s="1" t="s">
        <v>13202</v>
      </c>
      <c r="Q7" s="1" t="s">
        <v>13202</v>
      </c>
      <c r="R7" s="1" t="s">
        <v>14559</v>
      </c>
      <c r="S7" s="1" t="s">
        <v>5</v>
      </c>
      <c r="T7" s="1"/>
      <c r="U7" s="1"/>
      <c r="V7" s="1" t="s">
        <v>14565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16506</v>
      </c>
      <c r="F8" s="1" t="s">
        <v>17566</v>
      </c>
      <c r="G8" s="1" t="s">
        <v>18598</v>
      </c>
      <c r="H8" s="1" t="s">
        <v>19627</v>
      </c>
      <c r="I8" s="1" t="s">
        <v>9931</v>
      </c>
      <c r="J8" s="1"/>
      <c r="K8" s="1" t="s">
        <v>20641</v>
      </c>
      <c r="L8" s="1" t="s">
        <v>6</v>
      </c>
      <c r="M8" s="1" t="s">
        <v>11535</v>
      </c>
      <c r="N8" s="1" t="s">
        <v>13200</v>
      </c>
      <c r="O8" s="1" t="s">
        <v>6</v>
      </c>
      <c r="P8" s="1" t="s">
        <v>13202</v>
      </c>
      <c r="Q8" s="1" t="s">
        <v>13202</v>
      </c>
      <c r="R8" s="1" t="s">
        <v>14559</v>
      </c>
      <c r="S8" s="1" t="s">
        <v>6</v>
      </c>
      <c r="T8" s="1"/>
      <c r="U8" s="1"/>
      <c r="V8" s="1" t="s">
        <v>14565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16507</v>
      </c>
      <c r="F9" s="1" t="s">
        <v>17567</v>
      </c>
      <c r="G9" s="1" t="s">
        <v>18599</v>
      </c>
      <c r="H9" s="1" t="s">
        <v>19628</v>
      </c>
      <c r="I9" s="1" t="s">
        <v>9932</v>
      </c>
      <c r="J9" s="1"/>
      <c r="K9" s="1" t="s">
        <v>20641</v>
      </c>
      <c r="L9" s="1" t="s">
        <v>7</v>
      </c>
      <c r="M9" s="1" t="s">
        <v>11536</v>
      </c>
      <c r="N9" s="1" t="s">
        <v>13200</v>
      </c>
      <c r="O9" s="1" t="s">
        <v>7</v>
      </c>
      <c r="P9" s="1" t="s">
        <v>13202</v>
      </c>
      <c r="Q9" s="1" t="s">
        <v>13202</v>
      </c>
      <c r="R9" s="1" t="s">
        <v>14559</v>
      </c>
      <c r="S9" s="1" t="s">
        <v>7</v>
      </c>
      <c r="T9" s="1"/>
      <c r="U9" s="1"/>
      <c r="V9" s="1" t="s">
        <v>14565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16508</v>
      </c>
      <c r="F10" s="1" t="s">
        <v>17568</v>
      </c>
      <c r="G10" s="1" t="s">
        <v>18600</v>
      </c>
      <c r="H10" s="1" t="s">
        <v>19629</v>
      </c>
      <c r="I10" s="1" t="s">
        <v>9933</v>
      </c>
      <c r="J10" s="1"/>
      <c r="K10" s="1" t="s">
        <v>20641</v>
      </c>
      <c r="L10" s="1" t="s">
        <v>8</v>
      </c>
      <c r="M10" s="1" t="s">
        <v>11537</v>
      </c>
      <c r="N10" s="1" t="s">
        <v>13200</v>
      </c>
      <c r="O10" s="1" t="s">
        <v>8</v>
      </c>
      <c r="P10" s="1" t="s">
        <v>13202</v>
      </c>
      <c r="Q10" s="1" t="s">
        <v>13202</v>
      </c>
      <c r="R10" s="1" t="s">
        <v>14559</v>
      </c>
      <c r="S10" s="1" t="s">
        <v>8</v>
      </c>
      <c r="T10" s="1"/>
      <c r="U10" s="1"/>
      <c r="V10" s="1" t="s">
        <v>14565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16509</v>
      </c>
      <c r="F11" s="1" t="s">
        <v>17569</v>
      </c>
      <c r="G11" s="1" t="s">
        <v>18601</v>
      </c>
      <c r="H11" s="1" t="s">
        <v>19630</v>
      </c>
      <c r="I11" s="1" t="s">
        <v>9934</v>
      </c>
      <c r="J11" s="1"/>
      <c r="K11" s="1" t="s">
        <v>20641</v>
      </c>
      <c r="L11" s="1" t="s">
        <v>9</v>
      </c>
      <c r="M11" s="1" t="s">
        <v>11538</v>
      </c>
      <c r="N11" s="1" t="s">
        <v>13200</v>
      </c>
      <c r="O11" s="1" t="s">
        <v>9</v>
      </c>
      <c r="P11" s="1" t="s">
        <v>13202</v>
      </c>
      <c r="Q11" s="1" t="s">
        <v>13202</v>
      </c>
      <c r="R11" s="1" t="s">
        <v>14559</v>
      </c>
      <c r="S11" s="1" t="s">
        <v>9</v>
      </c>
      <c r="T11" s="1"/>
      <c r="U11" s="1"/>
      <c r="V11" s="1" t="s">
        <v>14565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16510</v>
      </c>
      <c r="F12" s="1" t="s">
        <v>17570</v>
      </c>
      <c r="G12" s="1" t="s">
        <v>18602</v>
      </c>
      <c r="H12" s="1" t="s">
        <v>19631</v>
      </c>
      <c r="I12" s="1" t="s">
        <v>9935</v>
      </c>
      <c r="J12" s="1"/>
      <c r="K12" s="1" t="s">
        <v>20641</v>
      </c>
      <c r="L12" s="1" t="s">
        <v>10</v>
      </c>
      <c r="M12" s="1" t="s">
        <v>11539</v>
      </c>
      <c r="N12" s="1" t="s">
        <v>13200</v>
      </c>
      <c r="O12" s="1" t="s">
        <v>10</v>
      </c>
      <c r="P12" s="1" t="s">
        <v>13202</v>
      </c>
      <c r="Q12" s="1" t="s">
        <v>13202</v>
      </c>
      <c r="R12" s="1" t="s">
        <v>14559</v>
      </c>
      <c r="S12" s="1" t="s">
        <v>10</v>
      </c>
      <c r="T12" s="1"/>
      <c r="U12" s="1"/>
      <c r="V12" s="1" t="s">
        <v>14565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6698</v>
      </c>
      <c r="H13" s="1" t="s">
        <v>8323</v>
      </c>
      <c r="I13" s="1" t="s">
        <v>9936</v>
      </c>
      <c r="J13" s="1"/>
      <c r="K13" s="1" t="s">
        <v>20641</v>
      </c>
      <c r="L13" s="1" t="s">
        <v>11</v>
      </c>
      <c r="M13" s="1" t="s">
        <v>11540</v>
      </c>
      <c r="N13" s="1" t="s">
        <v>13200</v>
      </c>
      <c r="O13" s="1" t="s">
        <v>11</v>
      </c>
      <c r="P13" s="1" t="s">
        <v>13202</v>
      </c>
      <c r="Q13" s="1" t="s">
        <v>13202</v>
      </c>
      <c r="R13" s="1" t="s">
        <v>14559</v>
      </c>
      <c r="S13" s="1" t="s">
        <v>11</v>
      </c>
      <c r="T13" s="1"/>
      <c r="U13" s="1"/>
      <c r="V13" s="1" t="s">
        <v>14565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16511</v>
      </c>
      <c r="F14" s="1" t="s">
        <v>17571</v>
      </c>
      <c r="G14" s="1" t="s">
        <v>18603</v>
      </c>
      <c r="H14" s="1" t="s">
        <v>19632</v>
      </c>
      <c r="I14" s="1" t="s">
        <v>9937</v>
      </c>
      <c r="J14" s="1"/>
      <c r="K14" s="1" t="s">
        <v>20641</v>
      </c>
      <c r="L14" s="1" t="s">
        <v>12</v>
      </c>
      <c r="M14" s="1" t="s">
        <v>11541</v>
      </c>
      <c r="N14" s="1" t="s">
        <v>13200</v>
      </c>
      <c r="O14" s="1" t="s">
        <v>12</v>
      </c>
      <c r="P14" s="1" t="s">
        <v>13202</v>
      </c>
      <c r="Q14" s="1" t="s">
        <v>13202</v>
      </c>
      <c r="R14" s="1" t="s">
        <v>14559</v>
      </c>
      <c r="S14" s="1" t="s">
        <v>12</v>
      </c>
      <c r="T14" s="1"/>
      <c r="U14" s="1"/>
      <c r="V14" s="1" t="s">
        <v>14565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16512</v>
      </c>
      <c r="F15" s="1" t="s">
        <v>17572</v>
      </c>
      <c r="G15" s="1" t="s">
        <v>18604</v>
      </c>
      <c r="H15" s="1" t="s">
        <v>19633</v>
      </c>
      <c r="I15" s="1" t="s">
        <v>9938</v>
      </c>
      <c r="J15" s="1"/>
      <c r="K15" s="1" t="s">
        <v>20641</v>
      </c>
      <c r="L15" s="1" t="s">
        <v>13</v>
      </c>
      <c r="M15" s="1" t="s">
        <v>11542</v>
      </c>
      <c r="N15" s="1" t="s">
        <v>13200</v>
      </c>
      <c r="O15" s="1" t="s">
        <v>13</v>
      </c>
      <c r="P15" s="1" t="s">
        <v>13202</v>
      </c>
      <c r="Q15" s="1" t="s">
        <v>13202</v>
      </c>
      <c r="R15" s="1" t="s">
        <v>14559</v>
      </c>
      <c r="S15" s="1" t="s">
        <v>13</v>
      </c>
      <c r="T15" s="1"/>
      <c r="U15" s="1"/>
      <c r="V15" s="1" t="s">
        <v>14565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16513</v>
      </c>
      <c r="F16" s="1" t="s">
        <v>17573</v>
      </c>
      <c r="G16" s="1" t="s">
        <v>18605</v>
      </c>
      <c r="H16" s="1" t="s">
        <v>19634</v>
      </c>
      <c r="I16" s="1" t="s">
        <v>9939</v>
      </c>
      <c r="J16" s="1"/>
      <c r="K16" s="1" t="s">
        <v>20641</v>
      </c>
      <c r="L16" s="1" t="s">
        <v>14</v>
      </c>
      <c r="M16" s="1" t="s">
        <v>11543</v>
      </c>
      <c r="N16" s="1" t="s">
        <v>13200</v>
      </c>
      <c r="O16" s="1" t="s">
        <v>14</v>
      </c>
      <c r="P16" s="1" t="s">
        <v>13202</v>
      </c>
      <c r="Q16" s="1" t="s">
        <v>13202</v>
      </c>
      <c r="R16" s="1" t="s">
        <v>14559</v>
      </c>
      <c r="S16" s="1" t="s">
        <v>14</v>
      </c>
      <c r="T16" s="1"/>
      <c r="U16" s="1"/>
      <c r="V16" s="1" t="s">
        <v>14565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16514</v>
      </c>
      <c r="F17" s="1" t="s">
        <v>17574</v>
      </c>
      <c r="G17" s="1" t="s">
        <v>18606</v>
      </c>
      <c r="H17" s="1" t="s">
        <v>19635</v>
      </c>
      <c r="I17" s="1" t="s">
        <v>9940</v>
      </c>
      <c r="J17" s="1"/>
      <c r="K17" s="1" t="s">
        <v>20641</v>
      </c>
      <c r="L17" s="1" t="s">
        <v>15</v>
      </c>
      <c r="M17" s="1" t="s">
        <v>11544</v>
      </c>
      <c r="N17" s="1" t="s">
        <v>13200</v>
      </c>
      <c r="O17" s="1" t="s">
        <v>15</v>
      </c>
      <c r="P17" s="1" t="s">
        <v>13202</v>
      </c>
      <c r="Q17" s="1" t="s">
        <v>13202</v>
      </c>
      <c r="R17" s="1" t="s">
        <v>14559</v>
      </c>
      <c r="S17" s="1" t="s">
        <v>15</v>
      </c>
      <c r="T17" s="1"/>
      <c r="U17" s="1"/>
      <c r="V17" s="1" t="s">
        <v>14565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16515</v>
      </c>
      <c r="F18" s="1" t="s">
        <v>17575</v>
      </c>
      <c r="G18" s="1" t="s">
        <v>18607</v>
      </c>
      <c r="H18" s="1" t="s">
        <v>19636</v>
      </c>
      <c r="I18" s="1" t="s">
        <v>9941</v>
      </c>
      <c r="J18" s="1"/>
      <c r="K18" s="1" t="s">
        <v>20641</v>
      </c>
      <c r="L18" s="1" t="s">
        <v>16</v>
      </c>
      <c r="M18" s="1" t="s">
        <v>11545</v>
      </c>
      <c r="N18" s="1" t="s">
        <v>13200</v>
      </c>
      <c r="O18" s="1" t="s">
        <v>16</v>
      </c>
      <c r="P18" s="1" t="s">
        <v>13202</v>
      </c>
      <c r="Q18" s="1" t="s">
        <v>13202</v>
      </c>
      <c r="R18" s="1" t="s">
        <v>14559</v>
      </c>
      <c r="S18" s="1" t="s">
        <v>16</v>
      </c>
      <c r="T18" s="1"/>
      <c r="U18" s="1"/>
      <c r="V18" s="1" t="s">
        <v>14565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16516</v>
      </c>
      <c r="F19" s="1" t="s">
        <v>17576</v>
      </c>
      <c r="G19" s="1" t="s">
        <v>18608</v>
      </c>
      <c r="H19" s="1" t="s">
        <v>19637</v>
      </c>
      <c r="I19" s="1" t="s">
        <v>9942</v>
      </c>
      <c r="J19" s="1"/>
      <c r="K19" s="1" t="s">
        <v>20641</v>
      </c>
      <c r="L19" s="1" t="s">
        <v>17</v>
      </c>
      <c r="M19" s="1" t="s">
        <v>11546</v>
      </c>
      <c r="N19" s="1" t="s">
        <v>13200</v>
      </c>
      <c r="O19" s="1" t="s">
        <v>17</v>
      </c>
      <c r="P19" s="1" t="s">
        <v>13202</v>
      </c>
      <c r="Q19" s="1" t="s">
        <v>13202</v>
      </c>
      <c r="R19" s="1" t="s">
        <v>14559</v>
      </c>
      <c r="S19" s="1" t="s">
        <v>17</v>
      </c>
      <c r="T19" s="1"/>
      <c r="U19" s="1"/>
      <c r="V19" s="1" t="s">
        <v>14565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16517</v>
      </c>
      <c r="F20" s="1" t="s">
        <v>17577</v>
      </c>
      <c r="G20" s="1" t="s">
        <v>18609</v>
      </c>
      <c r="H20" s="1" t="s">
        <v>19638</v>
      </c>
      <c r="I20" s="1" t="s">
        <v>9943</v>
      </c>
      <c r="J20" s="1"/>
      <c r="K20" s="1" t="s">
        <v>20641</v>
      </c>
      <c r="L20" s="1" t="s">
        <v>18</v>
      </c>
      <c r="M20" s="1" t="s">
        <v>11547</v>
      </c>
      <c r="N20" s="1" t="s">
        <v>13200</v>
      </c>
      <c r="O20" s="1" t="s">
        <v>18</v>
      </c>
      <c r="P20" s="1" t="s">
        <v>13202</v>
      </c>
      <c r="Q20" s="1" t="s">
        <v>13202</v>
      </c>
      <c r="R20" s="1" t="s">
        <v>14559</v>
      </c>
      <c r="S20" s="1" t="s">
        <v>18</v>
      </c>
      <c r="T20" s="1"/>
      <c r="U20" s="1"/>
      <c r="V20" s="1" t="s">
        <v>14565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6706</v>
      </c>
      <c r="H21" s="1" t="s">
        <v>8331</v>
      </c>
      <c r="I21" s="1" t="s">
        <v>9944</v>
      </c>
      <c r="J21" s="1"/>
      <c r="K21" s="1" t="s">
        <v>20641</v>
      </c>
      <c r="L21" s="1" t="s">
        <v>19</v>
      </c>
      <c r="M21" s="1" t="s">
        <v>11548</v>
      </c>
      <c r="N21" s="1" t="s">
        <v>13200</v>
      </c>
      <c r="O21" s="1" t="s">
        <v>19</v>
      </c>
      <c r="P21" s="1" t="s">
        <v>13202</v>
      </c>
      <c r="Q21" s="1" t="s">
        <v>13202</v>
      </c>
      <c r="R21" s="1" t="s">
        <v>14559</v>
      </c>
      <c r="S21" s="1" t="s">
        <v>19</v>
      </c>
      <c r="T21" s="1"/>
      <c r="U21" s="1"/>
      <c r="V21" s="1" t="s">
        <v>14565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16518</v>
      </c>
      <c r="F22" s="1" t="s">
        <v>17578</v>
      </c>
      <c r="G22" s="1" t="s">
        <v>18610</v>
      </c>
      <c r="H22" s="1" t="s">
        <v>19639</v>
      </c>
      <c r="I22" s="1" t="s">
        <v>9945</v>
      </c>
      <c r="J22" s="1"/>
      <c r="K22" s="1" t="s">
        <v>20641</v>
      </c>
      <c r="L22" s="1" t="s">
        <v>20</v>
      </c>
      <c r="M22" s="1" t="s">
        <v>11549</v>
      </c>
      <c r="N22" s="1" t="s">
        <v>13200</v>
      </c>
      <c r="O22" s="1" t="s">
        <v>20</v>
      </c>
      <c r="P22" s="1" t="s">
        <v>13202</v>
      </c>
      <c r="Q22" s="1" t="s">
        <v>13202</v>
      </c>
      <c r="R22" s="1" t="s">
        <v>14559</v>
      </c>
      <c r="S22" s="1" t="s">
        <v>20</v>
      </c>
      <c r="T22" s="1"/>
      <c r="U22" s="1"/>
      <c r="V22" s="1" t="s">
        <v>14565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16519</v>
      </c>
      <c r="F23" s="1" t="s">
        <v>17579</v>
      </c>
      <c r="G23" s="1" t="s">
        <v>18611</v>
      </c>
      <c r="H23" s="1" t="s">
        <v>19640</v>
      </c>
      <c r="I23" s="1" t="s">
        <v>9946</v>
      </c>
      <c r="J23" s="1"/>
      <c r="K23" s="1" t="s">
        <v>20641</v>
      </c>
      <c r="L23" s="1" t="s">
        <v>21</v>
      </c>
      <c r="M23" s="1" t="s">
        <v>11550</v>
      </c>
      <c r="N23" s="1" t="s">
        <v>13200</v>
      </c>
      <c r="O23" s="1" t="s">
        <v>21</v>
      </c>
      <c r="P23" s="1" t="s">
        <v>13202</v>
      </c>
      <c r="Q23" s="1" t="s">
        <v>13202</v>
      </c>
      <c r="R23" s="1" t="s">
        <v>14559</v>
      </c>
      <c r="S23" s="1" t="s">
        <v>21</v>
      </c>
      <c r="T23" s="1"/>
      <c r="U23" s="1"/>
      <c r="V23" s="1" t="s">
        <v>14565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16520</v>
      </c>
      <c r="F24" s="1" t="s">
        <v>17580</v>
      </c>
      <c r="G24" s="1" t="s">
        <v>18612</v>
      </c>
      <c r="H24" s="1" t="s">
        <v>19641</v>
      </c>
      <c r="I24" s="1" t="s">
        <v>9947</v>
      </c>
      <c r="J24" s="1"/>
      <c r="K24" s="1" t="s">
        <v>20641</v>
      </c>
      <c r="L24" s="1" t="s">
        <v>22</v>
      </c>
      <c r="M24" s="1" t="s">
        <v>11551</v>
      </c>
      <c r="N24" s="1" t="s">
        <v>13200</v>
      </c>
      <c r="O24" s="1" t="s">
        <v>22</v>
      </c>
      <c r="P24" s="1" t="s">
        <v>13202</v>
      </c>
      <c r="Q24" s="1" t="s">
        <v>13202</v>
      </c>
      <c r="R24" s="1" t="s">
        <v>14559</v>
      </c>
      <c r="S24" s="1" t="s">
        <v>22</v>
      </c>
      <c r="T24" s="1"/>
      <c r="U24" s="1"/>
      <c r="V24" s="1" t="s">
        <v>14565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6710</v>
      </c>
      <c r="H25" s="1" t="s">
        <v>8335</v>
      </c>
      <c r="I25" s="1" t="s">
        <v>9948</v>
      </c>
      <c r="J25" s="1"/>
      <c r="K25" s="1" t="s">
        <v>20641</v>
      </c>
      <c r="L25" s="1" t="s">
        <v>23</v>
      </c>
      <c r="M25" s="1" t="s">
        <v>11552</v>
      </c>
      <c r="N25" s="1" t="s">
        <v>13200</v>
      </c>
      <c r="O25" s="1" t="s">
        <v>23</v>
      </c>
      <c r="P25" s="1" t="s">
        <v>13202</v>
      </c>
      <c r="Q25" s="1" t="s">
        <v>13202</v>
      </c>
      <c r="R25" s="1" t="s">
        <v>14559</v>
      </c>
      <c r="S25" s="1" t="s">
        <v>23</v>
      </c>
      <c r="T25" s="1"/>
      <c r="U25" s="1"/>
      <c r="V25" s="1" t="s">
        <v>14565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16521</v>
      </c>
      <c r="F26" s="1" t="s">
        <v>17581</v>
      </c>
      <c r="G26" s="1" t="s">
        <v>18613</v>
      </c>
      <c r="H26" s="1" t="s">
        <v>19642</v>
      </c>
      <c r="I26" s="1" t="s">
        <v>9949</v>
      </c>
      <c r="J26" s="1"/>
      <c r="K26" s="1" t="s">
        <v>20641</v>
      </c>
      <c r="L26" s="1" t="s">
        <v>24</v>
      </c>
      <c r="M26" s="1" t="s">
        <v>11553</v>
      </c>
      <c r="N26" s="1" t="s">
        <v>13200</v>
      </c>
      <c r="O26" s="1" t="s">
        <v>24</v>
      </c>
      <c r="P26" s="1" t="s">
        <v>13202</v>
      </c>
      <c r="Q26" s="1" t="s">
        <v>13202</v>
      </c>
      <c r="R26" s="1" t="s">
        <v>14559</v>
      </c>
      <c r="S26" s="1" t="s">
        <v>24</v>
      </c>
      <c r="T26" s="1"/>
      <c r="U26" s="1"/>
      <c r="V26" s="1" t="s">
        <v>14565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16522</v>
      </c>
      <c r="F27" s="1" t="s">
        <v>17582</v>
      </c>
      <c r="G27" s="1" t="s">
        <v>18614</v>
      </c>
      <c r="H27" s="1" t="s">
        <v>19643</v>
      </c>
      <c r="I27" s="1" t="s">
        <v>9950</v>
      </c>
      <c r="J27" s="1"/>
      <c r="K27" s="1" t="s">
        <v>20641</v>
      </c>
      <c r="L27" s="1" t="s">
        <v>25</v>
      </c>
      <c r="M27" s="1" t="s">
        <v>11554</v>
      </c>
      <c r="N27" s="1" t="s">
        <v>13200</v>
      </c>
      <c r="O27" s="1" t="s">
        <v>25</v>
      </c>
      <c r="P27" s="1" t="s">
        <v>13202</v>
      </c>
      <c r="Q27" s="1" t="s">
        <v>13202</v>
      </c>
      <c r="R27" s="1" t="s">
        <v>14559</v>
      </c>
      <c r="S27" s="1" t="s">
        <v>25</v>
      </c>
      <c r="T27" s="1"/>
      <c r="U27" s="1"/>
      <c r="V27" s="1" t="s">
        <v>14565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16523</v>
      </c>
      <c r="F28" s="1" t="s">
        <v>17583</v>
      </c>
      <c r="G28" s="1" t="s">
        <v>18615</v>
      </c>
      <c r="H28" s="1" t="s">
        <v>19644</v>
      </c>
      <c r="I28" s="1" t="s">
        <v>9951</v>
      </c>
      <c r="J28" s="1"/>
      <c r="K28" s="1" t="s">
        <v>20641</v>
      </c>
      <c r="L28" s="1" t="s">
        <v>26</v>
      </c>
      <c r="M28" s="1" t="s">
        <v>11555</v>
      </c>
      <c r="N28" s="1" t="s">
        <v>13200</v>
      </c>
      <c r="O28" s="1" t="s">
        <v>26</v>
      </c>
      <c r="P28" s="1" t="s">
        <v>13202</v>
      </c>
      <c r="Q28" s="1" t="s">
        <v>13202</v>
      </c>
      <c r="R28" s="1" t="s">
        <v>14559</v>
      </c>
      <c r="S28" s="1" t="s">
        <v>26</v>
      </c>
      <c r="T28" s="1"/>
      <c r="U28" s="1"/>
      <c r="V28" s="1" t="s">
        <v>14565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16524</v>
      </c>
      <c r="F29" s="1" t="s">
        <v>17584</v>
      </c>
      <c r="G29" s="1" t="s">
        <v>18616</v>
      </c>
      <c r="H29" s="1" t="s">
        <v>19645</v>
      </c>
      <c r="I29" s="1" t="s">
        <v>9952</v>
      </c>
      <c r="J29" s="1"/>
      <c r="K29" s="1" t="s">
        <v>20641</v>
      </c>
      <c r="L29" s="1" t="s">
        <v>27</v>
      </c>
      <c r="M29" s="1" t="s">
        <v>11556</v>
      </c>
      <c r="N29" s="1" t="s">
        <v>13200</v>
      </c>
      <c r="O29" s="1" t="s">
        <v>27</v>
      </c>
      <c r="P29" s="1" t="s">
        <v>13202</v>
      </c>
      <c r="Q29" s="1" t="s">
        <v>13202</v>
      </c>
      <c r="R29" s="1" t="s">
        <v>14559</v>
      </c>
      <c r="S29" s="1" t="s">
        <v>27</v>
      </c>
      <c r="T29" s="1"/>
      <c r="U29" s="1"/>
      <c r="V29" s="1" t="s">
        <v>14565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16525</v>
      </c>
      <c r="F30" s="1" t="s">
        <v>17585</v>
      </c>
      <c r="G30" s="1" t="s">
        <v>18617</v>
      </c>
      <c r="H30" s="1" t="s">
        <v>19646</v>
      </c>
      <c r="I30" s="1" t="s">
        <v>9953</v>
      </c>
      <c r="J30" s="1"/>
      <c r="K30" s="1" t="s">
        <v>20641</v>
      </c>
      <c r="L30" s="1" t="s">
        <v>28</v>
      </c>
      <c r="M30" s="1" t="s">
        <v>11557</v>
      </c>
      <c r="N30" s="1" t="s">
        <v>13200</v>
      </c>
      <c r="O30" s="1" t="s">
        <v>28</v>
      </c>
      <c r="P30" s="1" t="s">
        <v>13202</v>
      </c>
      <c r="Q30" s="1" t="s">
        <v>13202</v>
      </c>
      <c r="R30" s="1" t="s">
        <v>14559</v>
      </c>
      <c r="S30" s="1" t="s">
        <v>28</v>
      </c>
      <c r="T30" s="1"/>
      <c r="U30" s="1"/>
      <c r="V30" s="1" t="s">
        <v>14565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16526</v>
      </c>
      <c r="F31" s="1" t="s">
        <v>17586</v>
      </c>
      <c r="G31" s="1" t="s">
        <v>18618</v>
      </c>
      <c r="H31" s="1" t="s">
        <v>19647</v>
      </c>
      <c r="I31" s="1" t="s">
        <v>9954</v>
      </c>
      <c r="J31" s="1"/>
      <c r="K31" s="1" t="s">
        <v>20641</v>
      </c>
      <c r="L31" s="1" t="s">
        <v>29</v>
      </c>
      <c r="M31" s="1" t="s">
        <v>11558</v>
      </c>
      <c r="N31" s="1" t="s">
        <v>13200</v>
      </c>
      <c r="O31" s="1" t="s">
        <v>29</v>
      </c>
      <c r="P31" s="1" t="s">
        <v>13202</v>
      </c>
      <c r="Q31" s="1" t="s">
        <v>13202</v>
      </c>
      <c r="R31" s="1" t="s">
        <v>14559</v>
      </c>
      <c r="S31" s="1" t="s">
        <v>29</v>
      </c>
      <c r="T31" s="1"/>
      <c r="U31" s="1"/>
      <c r="V31" s="1" t="s">
        <v>14565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16527</v>
      </c>
      <c r="F32" s="1" t="s">
        <v>17587</v>
      </c>
      <c r="G32" s="1" t="s">
        <v>18619</v>
      </c>
      <c r="H32" s="1" t="s">
        <v>19648</v>
      </c>
      <c r="I32" s="1" t="s">
        <v>9955</v>
      </c>
      <c r="J32" s="1"/>
      <c r="K32" s="1" t="s">
        <v>20641</v>
      </c>
      <c r="L32" s="1" t="s">
        <v>30</v>
      </c>
      <c r="M32" s="1" t="s">
        <v>11559</v>
      </c>
      <c r="N32" s="1" t="s">
        <v>13200</v>
      </c>
      <c r="O32" s="1" t="s">
        <v>30</v>
      </c>
      <c r="P32" s="1" t="s">
        <v>13202</v>
      </c>
      <c r="Q32" s="1" t="s">
        <v>13202</v>
      </c>
      <c r="R32" s="1" t="s">
        <v>14559</v>
      </c>
      <c r="S32" s="1" t="s">
        <v>30</v>
      </c>
      <c r="T32" s="1"/>
      <c r="U32" s="1"/>
      <c r="V32" s="1" t="s">
        <v>14565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16528</v>
      </c>
      <c r="F33" s="1" t="s">
        <v>17588</v>
      </c>
      <c r="G33" s="1" t="s">
        <v>18620</v>
      </c>
      <c r="H33" s="1" t="s">
        <v>19649</v>
      </c>
      <c r="I33" s="1" t="s">
        <v>9956</v>
      </c>
      <c r="J33" s="1"/>
      <c r="K33" s="1" t="s">
        <v>20641</v>
      </c>
      <c r="L33" s="1" t="s">
        <v>31</v>
      </c>
      <c r="M33" s="1" t="s">
        <v>11560</v>
      </c>
      <c r="N33" s="1" t="s">
        <v>13200</v>
      </c>
      <c r="O33" s="1" t="s">
        <v>31</v>
      </c>
      <c r="P33" s="1" t="s">
        <v>13202</v>
      </c>
      <c r="Q33" s="1" t="s">
        <v>13202</v>
      </c>
      <c r="R33" s="1" t="s">
        <v>14559</v>
      </c>
      <c r="S33" s="1" t="s">
        <v>31</v>
      </c>
      <c r="T33" s="1"/>
      <c r="U33" s="1"/>
      <c r="V33" s="1" t="s">
        <v>14565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16529</v>
      </c>
      <c r="F34" s="1" t="s">
        <v>17589</v>
      </c>
      <c r="G34" s="1" t="s">
        <v>18621</v>
      </c>
      <c r="H34" s="1" t="s">
        <v>19650</v>
      </c>
      <c r="I34" s="1" t="s">
        <v>9957</v>
      </c>
      <c r="J34" s="1"/>
      <c r="K34" s="1" t="s">
        <v>20641</v>
      </c>
      <c r="L34" s="1" t="s">
        <v>32</v>
      </c>
      <c r="M34" s="1" t="s">
        <v>11561</v>
      </c>
      <c r="N34" s="1" t="s">
        <v>13200</v>
      </c>
      <c r="O34" s="1" t="s">
        <v>32</v>
      </c>
      <c r="P34" s="1" t="s">
        <v>13202</v>
      </c>
      <c r="Q34" s="1" t="s">
        <v>13202</v>
      </c>
      <c r="R34" s="1" t="s">
        <v>14559</v>
      </c>
      <c r="S34" s="1" t="s">
        <v>32</v>
      </c>
      <c r="T34" s="1"/>
      <c r="U34" s="1"/>
      <c r="V34" s="1" t="s">
        <v>14565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16530</v>
      </c>
      <c r="F35" s="1" t="s">
        <v>17590</v>
      </c>
      <c r="G35" s="1" t="s">
        <v>18622</v>
      </c>
      <c r="H35" s="1" t="s">
        <v>19651</v>
      </c>
      <c r="I35" s="1" t="s">
        <v>9958</v>
      </c>
      <c r="J35" s="1"/>
      <c r="K35" s="1" t="s">
        <v>20641</v>
      </c>
      <c r="L35" s="1" t="s">
        <v>33</v>
      </c>
      <c r="M35" s="1" t="s">
        <v>11562</v>
      </c>
      <c r="N35" s="1" t="s">
        <v>13200</v>
      </c>
      <c r="O35" s="1" t="s">
        <v>33</v>
      </c>
      <c r="P35" s="1" t="s">
        <v>13202</v>
      </c>
      <c r="Q35" s="1" t="s">
        <v>13202</v>
      </c>
      <c r="R35" s="1" t="s">
        <v>14559</v>
      </c>
      <c r="S35" s="1" t="s">
        <v>33</v>
      </c>
      <c r="T35" s="1"/>
      <c r="U35" s="1"/>
      <c r="V35" s="1" t="s">
        <v>14565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16531</v>
      </c>
      <c r="F36" s="1" t="s">
        <v>17591</v>
      </c>
      <c r="G36" s="1" t="s">
        <v>18623</v>
      </c>
      <c r="H36" s="1" t="s">
        <v>19652</v>
      </c>
      <c r="I36" s="1" t="s">
        <v>9959</v>
      </c>
      <c r="J36" s="1"/>
      <c r="K36" s="1" t="s">
        <v>20641</v>
      </c>
      <c r="L36" s="1" t="s">
        <v>34</v>
      </c>
      <c r="M36" s="1" t="s">
        <v>11563</v>
      </c>
      <c r="N36" s="1" t="s">
        <v>13200</v>
      </c>
      <c r="O36" s="1" t="s">
        <v>34</v>
      </c>
      <c r="P36" s="1" t="s">
        <v>13202</v>
      </c>
      <c r="Q36" s="1" t="s">
        <v>13202</v>
      </c>
      <c r="R36" s="1" t="s">
        <v>14559</v>
      </c>
      <c r="S36" s="1" t="s">
        <v>34</v>
      </c>
      <c r="T36" s="1"/>
      <c r="U36" s="1"/>
      <c r="V36" s="1" t="s">
        <v>14565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16532</v>
      </c>
      <c r="F37" s="1" t="s">
        <v>17592</v>
      </c>
      <c r="G37" s="1" t="s">
        <v>18624</v>
      </c>
      <c r="H37" s="1" t="s">
        <v>19653</v>
      </c>
      <c r="I37" s="1" t="s">
        <v>9960</v>
      </c>
      <c r="J37" s="1"/>
      <c r="K37" s="1" t="s">
        <v>20641</v>
      </c>
      <c r="L37" s="1" t="s">
        <v>35</v>
      </c>
      <c r="M37" s="1" t="s">
        <v>11564</v>
      </c>
      <c r="N37" s="1" t="s">
        <v>13200</v>
      </c>
      <c r="O37" s="1" t="s">
        <v>35</v>
      </c>
      <c r="P37" s="1" t="s">
        <v>13202</v>
      </c>
      <c r="Q37" s="1" t="s">
        <v>13202</v>
      </c>
      <c r="R37" s="1" t="s">
        <v>14559</v>
      </c>
      <c r="S37" s="1" t="s">
        <v>35</v>
      </c>
      <c r="T37" s="1"/>
      <c r="U37" s="1"/>
      <c r="V37" s="1" t="s">
        <v>14565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16533</v>
      </c>
      <c r="F38" s="1" t="s">
        <v>17593</v>
      </c>
      <c r="G38" s="1" t="s">
        <v>18625</v>
      </c>
      <c r="H38" s="1" t="s">
        <v>19654</v>
      </c>
      <c r="I38" s="1" t="s">
        <v>9961</v>
      </c>
      <c r="J38" s="1"/>
      <c r="K38" s="1" t="s">
        <v>20641</v>
      </c>
      <c r="L38" s="1" t="s">
        <v>36</v>
      </c>
      <c r="M38" s="1" t="s">
        <v>11565</v>
      </c>
      <c r="N38" s="1" t="s">
        <v>13200</v>
      </c>
      <c r="O38" s="1" t="s">
        <v>36</v>
      </c>
      <c r="P38" s="1" t="s">
        <v>13202</v>
      </c>
      <c r="Q38" s="1" t="s">
        <v>13202</v>
      </c>
      <c r="R38" s="1" t="s">
        <v>14559</v>
      </c>
      <c r="S38" s="1" t="s">
        <v>36</v>
      </c>
      <c r="T38" s="1"/>
      <c r="U38" s="1"/>
      <c r="V38" s="1" t="s">
        <v>14565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16534</v>
      </c>
      <c r="F39" s="1" t="s">
        <v>17594</v>
      </c>
      <c r="G39" s="1" t="s">
        <v>18626</v>
      </c>
      <c r="H39" s="1" t="s">
        <v>19655</v>
      </c>
      <c r="I39" s="1" t="s">
        <v>9962</v>
      </c>
      <c r="J39" s="1"/>
      <c r="K39" s="1" t="s">
        <v>20641</v>
      </c>
      <c r="L39" s="1" t="s">
        <v>37</v>
      </c>
      <c r="M39" s="1" t="s">
        <v>11566</v>
      </c>
      <c r="N39" s="1" t="s">
        <v>13200</v>
      </c>
      <c r="O39" s="1" t="s">
        <v>37</v>
      </c>
      <c r="P39" s="1" t="s">
        <v>13202</v>
      </c>
      <c r="Q39" s="1" t="s">
        <v>13202</v>
      </c>
      <c r="R39" s="1" t="s">
        <v>14559</v>
      </c>
      <c r="S39" s="1" t="s">
        <v>37</v>
      </c>
      <c r="T39" s="1"/>
      <c r="U39" s="1"/>
      <c r="V39" s="1" t="s">
        <v>14565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16535</v>
      </c>
      <c r="F40" s="1" t="s">
        <v>17595</v>
      </c>
      <c r="G40" s="1" t="s">
        <v>18627</v>
      </c>
      <c r="H40" s="1" t="s">
        <v>19656</v>
      </c>
      <c r="I40" s="1" t="s">
        <v>9963</v>
      </c>
      <c r="J40" s="1"/>
      <c r="K40" s="1" t="s">
        <v>20641</v>
      </c>
      <c r="L40" s="1" t="s">
        <v>38</v>
      </c>
      <c r="M40" s="1" t="s">
        <v>11567</v>
      </c>
      <c r="N40" s="1" t="s">
        <v>13200</v>
      </c>
      <c r="O40" s="1" t="s">
        <v>38</v>
      </c>
      <c r="P40" s="1" t="s">
        <v>13202</v>
      </c>
      <c r="Q40" s="1" t="s">
        <v>13202</v>
      </c>
      <c r="R40" s="1" t="s">
        <v>14559</v>
      </c>
      <c r="S40" s="1" t="s">
        <v>38</v>
      </c>
      <c r="T40" s="1"/>
      <c r="U40" s="1"/>
      <c r="V40" s="1" t="s">
        <v>14565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6726</v>
      </c>
      <c r="H41" s="1" t="s">
        <v>8351</v>
      </c>
      <c r="I41" s="1" t="s">
        <v>9964</v>
      </c>
      <c r="J41" s="1"/>
      <c r="K41" s="1" t="s">
        <v>20641</v>
      </c>
      <c r="L41" s="1" t="s">
        <v>39</v>
      </c>
      <c r="M41" s="1" t="s">
        <v>11568</v>
      </c>
      <c r="N41" s="1" t="s">
        <v>13200</v>
      </c>
      <c r="O41" s="1" t="s">
        <v>39</v>
      </c>
      <c r="P41" s="1" t="s">
        <v>13202</v>
      </c>
      <c r="Q41" s="1" t="s">
        <v>13202</v>
      </c>
      <c r="R41" s="1" t="s">
        <v>14559</v>
      </c>
      <c r="S41" s="1" t="s">
        <v>39</v>
      </c>
      <c r="T41" s="1"/>
      <c r="U41" s="1"/>
      <c r="V41" s="1" t="s">
        <v>14565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16536</v>
      </c>
      <c r="F42" s="1" t="s">
        <v>17596</v>
      </c>
      <c r="G42" s="1" t="s">
        <v>18628</v>
      </c>
      <c r="H42" s="1" t="s">
        <v>19657</v>
      </c>
      <c r="I42" s="1" t="s">
        <v>9965</v>
      </c>
      <c r="J42" s="1"/>
      <c r="K42" s="1" t="s">
        <v>20641</v>
      </c>
      <c r="L42" s="1" t="s">
        <v>40</v>
      </c>
      <c r="M42" s="1" t="s">
        <v>11569</v>
      </c>
      <c r="N42" s="1" t="s">
        <v>13200</v>
      </c>
      <c r="O42" s="1" t="s">
        <v>40</v>
      </c>
      <c r="P42" s="1" t="s">
        <v>13202</v>
      </c>
      <c r="Q42" s="1" t="s">
        <v>13202</v>
      </c>
      <c r="R42" s="1" t="s">
        <v>14559</v>
      </c>
      <c r="S42" s="1" t="s">
        <v>40</v>
      </c>
      <c r="T42" s="1"/>
      <c r="U42" s="1"/>
      <c r="V42" s="1" t="s">
        <v>14565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16537</v>
      </c>
      <c r="F43" s="1" t="s">
        <v>17597</v>
      </c>
      <c r="G43" s="1" t="s">
        <v>18629</v>
      </c>
      <c r="H43" s="1" t="s">
        <v>19658</v>
      </c>
      <c r="I43" s="1" t="s">
        <v>9966</v>
      </c>
      <c r="J43" s="1"/>
      <c r="K43" s="1" t="s">
        <v>20641</v>
      </c>
      <c r="L43" s="1" t="s">
        <v>41</v>
      </c>
      <c r="M43" s="1" t="s">
        <v>11570</v>
      </c>
      <c r="N43" s="1" t="s">
        <v>13200</v>
      </c>
      <c r="O43" s="1" t="s">
        <v>41</v>
      </c>
      <c r="P43" s="1" t="s">
        <v>13202</v>
      </c>
      <c r="Q43" s="1" t="s">
        <v>13202</v>
      </c>
      <c r="R43" s="1" t="s">
        <v>14559</v>
      </c>
      <c r="S43" s="1" t="s">
        <v>41</v>
      </c>
      <c r="T43" s="1"/>
      <c r="U43" s="1"/>
      <c r="V43" s="1" t="s">
        <v>14565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6729</v>
      </c>
      <c r="H44" s="1" t="s">
        <v>8354</v>
      </c>
      <c r="I44" s="1" t="s">
        <v>9967</v>
      </c>
      <c r="J44" s="1"/>
      <c r="K44" s="1" t="s">
        <v>20641</v>
      </c>
      <c r="L44" s="1" t="s">
        <v>42</v>
      </c>
      <c r="M44" s="1" t="s">
        <v>11571</v>
      </c>
      <c r="N44" s="1" t="s">
        <v>13200</v>
      </c>
      <c r="O44" s="1" t="s">
        <v>42</v>
      </c>
      <c r="P44" s="1" t="s">
        <v>13202</v>
      </c>
      <c r="Q44" s="1" t="s">
        <v>13202</v>
      </c>
      <c r="R44" s="1" t="s">
        <v>14559</v>
      </c>
      <c r="S44" s="1" t="s">
        <v>42</v>
      </c>
      <c r="T44" s="1"/>
      <c r="U44" s="1"/>
      <c r="V44" s="1" t="s">
        <v>14565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16538</v>
      </c>
      <c r="F45" s="1" t="s">
        <v>17598</v>
      </c>
      <c r="G45" s="1" t="s">
        <v>18630</v>
      </c>
      <c r="H45" s="1" t="s">
        <v>19659</v>
      </c>
      <c r="I45" s="1" t="s">
        <v>9968</v>
      </c>
      <c r="J45" s="1"/>
      <c r="K45" s="1" t="s">
        <v>20641</v>
      </c>
      <c r="L45" s="1" t="s">
        <v>43</v>
      </c>
      <c r="M45" s="1" t="s">
        <v>11572</v>
      </c>
      <c r="N45" s="1" t="s">
        <v>13200</v>
      </c>
      <c r="O45" s="1" t="s">
        <v>43</v>
      </c>
      <c r="P45" s="1" t="s">
        <v>13202</v>
      </c>
      <c r="Q45" s="1" t="s">
        <v>13202</v>
      </c>
      <c r="R45" s="1" t="s">
        <v>14559</v>
      </c>
      <c r="S45" s="1" t="s">
        <v>43</v>
      </c>
      <c r="T45" s="1"/>
      <c r="U45" s="1"/>
      <c r="V45" s="1" t="s">
        <v>14565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6731</v>
      </c>
      <c r="H46" s="1" t="s">
        <v>8356</v>
      </c>
      <c r="I46" s="1" t="s">
        <v>9969</v>
      </c>
      <c r="J46" s="1"/>
      <c r="K46" s="1" t="s">
        <v>20641</v>
      </c>
      <c r="L46" s="1" t="s">
        <v>44</v>
      </c>
      <c r="M46" s="1" t="s">
        <v>11573</v>
      </c>
      <c r="N46" s="1" t="s">
        <v>13200</v>
      </c>
      <c r="O46" s="1" t="s">
        <v>44</v>
      </c>
      <c r="P46" s="1" t="s">
        <v>13202</v>
      </c>
      <c r="Q46" s="1" t="s">
        <v>13202</v>
      </c>
      <c r="R46" s="1" t="s">
        <v>14559</v>
      </c>
      <c r="S46" s="1" t="s">
        <v>44</v>
      </c>
      <c r="T46" s="1"/>
      <c r="U46" s="1"/>
      <c r="V46" s="1" t="s">
        <v>14565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6732</v>
      </c>
      <c r="H47" s="1" t="s">
        <v>8357</v>
      </c>
      <c r="I47" s="1" t="s">
        <v>9970</v>
      </c>
      <c r="J47" s="1"/>
      <c r="K47" s="1" t="s">
        <v>20641</v>
      </c>
      <c r="L47" s="1" t="s">
        <v>45</v>
      </c>
      <c r="M47" s="1" t="s">
        <v>11574</v>
      </c>
      <c r="N47" s="1" t="s">
        <v>13200</v>
      </c>
      <c r="O47" s="1" t="s">
        <v>45</v>
      </c>
      <c r="P47" s="1" t="s">
        <v>13202</v>
      </c>
      <c r="Q47" s="1" t="s">
        <v>13202</v>
      </c>
      <c r="R47" s="1" t="s">
        <v>14559</v>
      </c>
      <c r="S47" s="1" t="s">
        <v>45</v>
      </c>
      <c r="T47" s="1"/>
      <c r="U47" s="1"/>
      <c r="V47" s="1" t="s">
        <v>14565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6733</v>
      </c>
      <c r="H48" s="1" t="s">
        <v>8358</v>
      </c>
      <c r="I48" s="1" t="s">
        <v>9971</v>
      </c>
      <c r="J48" s="1"/>
      <c r="K48" s="1" t="s">
        <v>20641</v>
      </c>
      <c r="L48" s="1" t="s">
        <v>46</v>
      </c>
      <c r="M48" s="1" t="s">
        <v>11575</v>
      </c>
      <c r="N48" s="1" t="s">
        <v>13200</v>
      </c>
      <c r="O48" s="1" t="s">
        <v>46</v>
      </c>
      <c r="P48" s="1" t="s">
        <v>13202</v>
      </c>
      <c r="Q48" s="1" t="s">
        <v>13202</v>
      </c>
      <c r="R48" s="1" t="s">
        <v>14559</v>
      </c>
      <c r="S48" s="1" t="s">
        <v>46</v>
      </c>
      <c r="T48" s="1"/>
      <c r="U48" s="1"/>
      <c r="V48" s="1" t="s">
        <v>14565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16539</v>
      </c>
      <c r="F49" s="1" t="s">
        <v>17599</v>
      </c>
      <c r="G49" s="1" t="s">
        <v>18631</v>
      </c>
      <c r="H49" s="1" t="s">
        <v>19660</v>
      </c>
      <c r="I49" s="1" t="s">
        <v>9972</v>
      </c>
      <c r="J49" s="1"/>
      <c r="K49" s="1" t="s">
        <v>20641</v>
      </c>
      <c r="L49" s="1" t="s">
        <v>47</v>
      </c>
      <c r="M49" s="1" t="s">
        <v>11576</v>
      </c>
      <c r="N49" s="1" t="s">
        <v>13200</v>
      </c>
      <c r="O49" s="1" t="s">
        <v>47</v>
      </c>
      <c r="P49" s="1" t="s">
        <v>13202</v>
      </c>
      <c r="Q49" s="1" t="s">
        <v>13202</v>
      </c>
      <c r="R49" s="1" t="s">
        <v>14559</v>
      </c>
      <c r="S49" s="1" t="s">
        <v>47</v>
      </c>
      <c r="T49" s="1"/>
      <c r="U49" s="1"/>
      <c r="V49" s="1" t="s">
        <v>14565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16540</v>
      </c>
      <c r="F50" s="1" t="s">
        <v>17600</v>
      </c>
      <c r="G50" s="1" t="s">
        <v>18632</v>
      </c>
      <c r="H50" s="1" t="s">
        <v>19661</v>
      </c>
      <c r="I50" s="1" t="s">
        <v>9973</v>
      </c>
      <c r="J50" s="1"/>
      <c r="K50" s="1" t="s">
        <v>20641</v>
      </c>
      <c r="L50" s="1" t="s">
        <v>48</v>
      </c>
      <c r="M50" s="1" t="s">
        <v>11577</v>
      </c>
      <c r="N50" s="1" t="s">
        <v>13200</v>
      </c>
      <c r="O50" s="1" t="s">
        <v>48</v>
      </c>
      <c r="P50" s="1" t="s">
        <v>13202</v>
      </c>
      <c r="Q50" s="1" t="s">
        <v>13202</v>
      </c>
      <c r="R50" s="1" t="s">
        <v>14559</v>
      </c>
      <c r="S50" s="1" t="s">
        <v>48</v>
      </c>
      <c r="T50" s="1"/>
      <c r="U50" s="1"/>
      <c r="V50" s="1" t="s">
        <v>14565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6736</v>
      </c>
      <c r="H51" s="1" t="s">
        <v>8361</v>
      </c>
      <c r="I51" s="1" t="s">
        <v>9974</v>
      </c>
      <c r="J51" s="1"/>
      <c r="K51" s="1" t="s">
        <v>20641</v>
      </c>
      <c r="L51" s="1" t="s">
        <v>49</v>
      </c>
      <c r="M51" s="1" t="s">
        <v>11578</v>
      </c>
      <c r="N51" s="1" t="s">
        <v>13200</v>
      </c>
      <c r="O51" s="1" t="s">
        <v>49</v>
      </c>
      <c r="P51" s="1" t="s">
        <v>13202</v>
      </c>
      <c r="Q51" s="1" t="s">
        <v>13202</v>
      </c>
      <c r="R51" s="1" t="s">
        <v>14559</v>
      </c>
      <c r="S51" s="1" t="s">
        <v>49</v>
      </c>
      <c r="T51" s="1"/>
      <c r="U51" s="1"/>
      <c r="V51" s="1" t="s">
        <v>14565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16541</v>
      </c>
      <c r="F52" s="1" t="s">
        <v>17601</v>
      </c>
      <c r="G52" s="1" t="s">
        <v>16541</v>
      </c>
      <c r="H52" s="1" t="s">
        <v>19662</v>
      </c>
      <c r="I52" s="1" t="s">
        <v>9975</v>
      </c>
      <c r="J52" s="1"/>
      <c r="K52" s="1" t="s">
        <v>20641</v>
      </c>
      <c r="L52" s="1" t="s">
        <v>50</v>
      </c>
      <c r="M52" s="1" t="s">
        <v>11579</v>
      </c>
      <c r="N52" s="1" t="s">
        <v>13200</v>
      </c>
      <c r="O52" s="1" t="s">
        <v>50</v>
      </c>
      <c r="P52" s="1" t="s">
        <v>13202</v>
      </c>
      <c r="Q52" s="1" t="s">
        <v>13202</v>
      </c>
      <c r="R52" s="1" t="s">
        <v>14559</v>
      </c>
      <c r="S52" s="1" t="s">
        <v>50</v>
      </c>
      <c r="T52" s="1"/>
      <c r="U52" s="1"/>
      <c r="V52" s="1" t="s">
        <v>14565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16542</v>
      </c>
      <c r="F53" s="1" t="s">
        <v>17602</v>
      </c>
      <c r="G53" s="1" t="s">
        <v>18633</v>
      </c>
      <c r="H53" s="1" t="s">
        <v>19663</v>
      </c>
      <c r="I53" s="1" t="s">
        <v>9976</v>
      </c>
      <c r="J53" s="1"/>
      <c r="K53" s="1" t="s">
        <v>20641</v>
      </c>
      <c r="L53" s="1" t="s">
        <v>51</v>
      </c>
      <c r="M53" s="1" t="s">
        <v>11580</v>
      </c>
      <c r="N53" s="1" t="s">
        <v>13200</v>
      </c>
      <c r="O53" s="1" t="s">
        <v>51</v>
      </c>
      <c r="P53" s="1" t="s">
        <v>13202</v>
      </c>
      <c r="Q53" s="1" t="s">
        <v>13202</v>
      </c>
      <c r="R53" s="1" t="s">
        <v>14559</v>
      </c>
      <c r="S53" s="1" t="s">
        <v>51</v>
      </c>
      <c r="T53" s="1"/>
      <c r="U53" s="1"/>
      <c r="V53" s="1" t="s">
        <v>14565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16543</v>
      </c>
      <c r="F54" s="1" t="s">
        <v>17603</v>
      </c>
      <c r="G54" s="1" t="s">
        <v>18634</v>
      </c>
      <c r="H54" s="1" t="s">
        <v>19664</v>
      </c>
      <c r="I54" s="1" t="s">
        <v>9977</v>
      </c>
      <c r="J54" s="1"/>
      <c r="K54" s="1" t="s">
        <v>20641</v>
      </c>
      <c r="L54" s="1" t="s">
        <v>52</v>
      </c>
      <c r="M54" s="1" t="s">
        <v>11581</v>
      </c>
      <c r="N54" s="1" t="s">
        <v>13200</v>
      </c>
      <c r="O54" s="1" t="s">
        <v>52</v>
      </c>
      <c r="P54" s="1" t="s">
        <v>13202</v>
      </c>
      <c r="Q54" s="1" t="s">
        <v>13202</v>
      </c>
      <c r="R54" s="1" t="s">
        <v>14559</v>
      </c>
      <c r="S54" s="1" t="s">
        <v>52</v>
      </c>
      <c r="T54" s="1"/>
      <c r="U54" s="1"/>
      <c r="V54" s="1" t="s">
        <v>14565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16544</v>
      </c>
      <c r="F55" s="1" t="s">
        <v>17604</v>
      </c>
      <c r="G55" s="1" t="s">
        <v>18635</v>
      </c>
      <c r="H55" s="1" t="s">
        <v>19665</v>
      </c>
      <c r="I55" s="1" t="s">
        <v>9978</v>
      </c>
      <c r="J55" s="1"/>
      <c r="K55" s="1" t="s">
        <v>20641</v>
      </c>
      <c r="L55" s="1" t="s">
        <v>53</v>
      </c>
      <c r="M55" s="1" t="s">
        <v>11582</v>
      </c>
      <c r="N55" s="1" t="s">
        <v>13200</v>
      </c>
      <c r="O55" s="1" t="s">
        <v>53</v>
      </c>
      <c r="P55" s="1" t="s">
        <v>13202</v>
      </c>
      <c r="Q55" s="1" t="s">
        <v>13202</v>
      </c>
      <c r="R55" s="1" t="s">
        <v>14559</v>
      </c>
      <c r="S55" s="1" t="s">
        <v>53</v>
      </c>
      <c r="T55" s="1"/>
      <c r="U55" s="1"/>
      <c r="V55" s="1" t="s">
        <v>14565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16545</v>
      </c>
      <c r="F56" s="1" t="s">
        <v>17605</v>
      </c>
      <c r="G56" s="1" t="s">
        <v>18636</v>
      </c>
      <c r="H56" s="1" t="s">
        <v>19666</v>
      </c>
      <c r="I56" s="1" t="s">
        <v>9979</v>
      </c>
      <c r="J56" s="1"/>
      <c r="K56" s="1" t="s">
        <v>20641</v>
      </c>
      <c r="L56" s="1" t="s">
        <v>54</v>
      </c>
      <c r="M56" s="1" t="s">
        <v>11583</v>
      </c>
      <c r="N56" s="1" t="s">
        <v>13200</v>
      </c>
      <c r="O56" s="1" t="s">
        <v>54</v>
      </c>
      <c r="P56" s="1" t="s">
        <v>13202</v>
      </c>
      <c r="Q56" s="1" t="s">
        <v>13202</v>
      </c>
      <c r="R56" s="1" t="s">
        <v>14559</v>
      </c>
      <c r="S56" s="1" t="s">
        <v>54</v>
      </c>
      <c r="T56" s="1"/>
      <c r="U56" s="1"/>
      <c r="V56" s="1" t="s">
        <v>14565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16546</v>
      </c>
      <c r="F57" s="1" t="s">
        <v>17606</v>
      </c>
      <c r="G57" s="1" t="s">
        <v>18637</v>
      </c>
      <c r="H57" s="1" t="s">
        <v>19667</v>
      </c>
      <c r="I57" s="1" t="s">
        <v>9980</v>
      </c>
      <c r="J57" s="1"/>
      <c r="K57" s="1" t="s">
        <v>20641</v>
      </c>
      <c r="L57" s="1" t="s">
        <v>55</v>
      </c>
      <c r="M57" s="1" t="s">
        <v>11584</v>
      </c>
      <c r="N57" s="1" t="s">
        <v>13200</v>
      </c>
      <c r="O57" s="1" t="s">
        <v>55</v>
      </c>
      <c r="P57" s="1" t="s">
        <v>13202</v>
      </c>
      <c r="Q57" s="1" t="s">
        <v>13202</v>
      </c>
      <c r="R57" s="1" t="s">
        <v>14559</v>
      </c>
      <c r="S57" s="1" t="s">
        <v>55</v>
      </c>
      <c r="T57" s="1"/>
      <c r="U57" s="1"/>
      <c r="V57" s="1" t="s">
        <v>14565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16547</v>
      </c>
      <c r="F58" s="1" t="s">
        <v>17607</v>
      </c>
      <c r="G58" s="1" t="s">
        <v>18638</v>
      </c>
      <c r="H58" s="1" t="s">
        <v>19668</v>
      </c>
      <c r="I58" s="1" t="s">
        <v>9981</v>
      </c>
      <c r="J58" s="1"/>
      <c r="K58" s="1" t="s">
        <v>20641</v>
      </c>
      <c r="L58" s="1" t="s">
        <v>56</v>
      </c>
      <c r="M58" s="1" t="s">
        <v>11585</v>
      </c>
      <c r="N58" s="1" t="s">
        <v>13200</v>
      </c>
      <c r="O58" s="1" t="s">
        <v>56</v>
      </c>
      <c r="P58" s="1" t="s">
        <v>13202</v>
      </c>
      <c r="Q58" s="1" t="s">
        <v>13202</v>
      </c>
      <c r="R58" s="1" t="s">
        <v>14559</v>
      </c>
      <c r="S58" s="1" t="s">
        <v>56</v>
      </c>
      <c r="T58" s="1"/>
      <c r="U58" s="1"/>
      <c r="V58" s="1" t="s">
        <v>14565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16548</v>
      </c>
      <c r="F59" s="1" t="s">
        <v>17608</v>
      </c>
      <c r="G59" s="1" t="s">
        <v>18639</v>
      </c>
      <c r="H59" s="1" t="s">
        <v>19669</v>
      </c>
      <c r="I59" s="1" t="s">
        <v>9982</v>
      </c>
      <c r="J59" s="1"/>
      <c r="K59" s="1" t="s">
        <v>20641</v>
      </c>
      <c r="L59" s="1" t="s">
        <v>57</v>
      </c>
      <c r="M59" s="1" t="s">
        <v>11586</v>
      </c>
      <c r="N59" s="1" t="s">
        <v>13200</v>
      </c>
      <c r="O59" s="1" t="s">
        <v>57</v>
      </c>
      <c r="P59" s="1" t="s">
        <v>13202</v>
      </c>
      <c r="Q59" s="1" t="s">
        <v>13202</v>
      </c>
      <c r="R59" s="1" t="s">
        <v>14559</v>
      </c>
      <c r="S59" s="1" t="s">
        <v>57</v>
      </c>
      <c r="T59" s="1"/>
      <c r="U59" s="1"/>
      <c r="V59" s="1" t="s">
        <v>14565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16549</v>
      </c>
      <c r="F60" s="1" t="s">
        <v>17609</v>
      </c>
      <c r="G60" s="1" t="s">
        <v>18640</v>
      </c>
      <c r="H60" s="1" t="s">
        <v>19670</v>
      </c>
      <c r="I60" s="1" t="s">
        <v>9983</v>
      </c>
      <c r="J60" s="1"/>
      <c r="K60" s="1" t="s">
        <v>20641</v>
      </c>
      <c r="L60" s="1" t="s">
        <v>58</v>
      </c>
      <c r="M60" s="1" t="s">
        <v>11587</v>
      </c>
      <c r="N60" s="1" t="s">
        <v>13200</v>
      </c>
      <c r="O60" s="1" t="s">
        <v>58</v>
      </c>
      <c r="P60" s="1" t="s">
        <v>13202</v>
      </c>
      <c r="Q60" s="1" t="s">
        <v>13202</v>
      </c>
      <c r="R60" s="1" t="s">
        <v>14559</v>
      </c>
      <c r="S60" s="1" t="s">
        <v>58</v>
      </c>
      <c r="T60" s="1"/>
      <c r="U60" s="1"/>
      <c r="V60" s="1" t="s">
        <v>14565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6745</v>
      </c>
      <c r="H61" s="1" t="s">
        <v>8371</v>
      </c>
      <c r="I61" s="1" t="s">
        <v>9984</v>
      </c>
      <c r="J61" s="1"/>
      <c r="K61" s="1" t="s">
        <v>20641</v>
      </c>
      <c r="L61" s="1" t="s">
        <v>59</v>
      </c>
      <c r="M61" s="1" t="s">
        <v>11588</v>
      </c>
      <c r="N61" s="1" t="s">
        <v>13200</v>
      </c>
      <c r="O61" s="1" t="s">
        <v>59</v>
      </c>
      <c r="P61" s="1" t="s">
        <v>13202</v>
      </c>
      <c r="Q61" s="1" t="s">
        <v>13202</v>
      </c>
      <c r="R61" s="1" t="s">
        <v>14559</v>
      </c>
      <c r="S61" s="1" t="s">
        <v>59</v>
      </c>
      <c r="T61" s="1"/>
      <c r="U61" s="1"/>
      <c r="V61" s="1" t="s">
        <v>14565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16550</v>
      </c>
      <c r="F62" s="1" t="s">
        <v>17610</v>
      </c>
      <c r="G62" s="1" t="s">
        <v>18641</v>
      </c>
      <c r="H62" s="1" t="s">
        <v>19671</v>
      </c>
      <c r="I62" s="1" t="s">
        <v>9985</v>
      </c>
      <c r="J62" s="1"/>
      <c r="K62" s="1" t="s">
        <v>20641</v>
      </c>
      <c r="L62" s="1" t="s">
        <v>60</v>
      </c>
      <c r="M62" s="1" t="s">
        <v>11589</v>
      </c>
      <c r="N62" s="1" t="s">
        <v>13200</v>
      </c>
      <c r="O62" s="1" t="s">
        <v>60</v>
      </c>
      <c r="P62" s="1" t="s">
        <v>13202</v>
      </c>
      <c r="Q62" s="1" t="s">
        <v>13202</v>
      </c>
      <c r="R62" s="1" t="s">
        <v>14559</v>
      </c>
      <c r="S62" s="1" t="s">
        <v>60</v>
      </c>
      <c r="T62" s="1"/>
      <c r="U62" s="1"/>
      <c r="V62" s="1" t="s">
        <v>14565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6747</v>
      </c>
      <c r="H63" s="1" t="s">
        <v>8373</v>
      </c>
      <c r="I63" s="1" t="s">
        <v>9986</v>
      </c>
      <c r="J63" s="1"/>
      <c r="K63" s="1" t="s">
        <v>20641</v>
      </c>
      <c r="L63" s="1" t="s">
        <v>61</v>
      </c>
      <c r="M63" s="1" t="s">
        <v>11590</v>
      </c>
      <c r="N63" s="1" t="s">
        <v>13200</v>
      </c>
      <c r="O63" s="1" t="s">
        <v>61</v>
      </c>
      <c r="P63" s="1" t="s">
        <v>13202</v>
      </c>
      <c r="Q63" s="1" t="s">
        <v>13202</v>
      </c>
      <c r="R63" s="1" t="s">
        <v>14559</v>
      </c>
      <c r="S63" s="1" t="s">
        <v>61</v>
      </c>
      <c r="T63" s="1"/>
      <c r="U63" s="1"/>
      <c r="V63" s="1" t="s">
        <v>14565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16551</v>
      </c>
      <c r="F64" s="1" t="s">
        <v>17611</v>
      </c>
      <c r="G64" s="1" t="s">
        <v>18642</v>
      </c>
      <c r="H64" s="1" t="s">
        <v>19672</v>
      </c>
      <c r="I64" s="1" t="s">
        <v>9987</v>
      </c>
      <c r="J64" s="1"/>
      <c r="K64" s="1" t="s">
        <v>20641</v>
      </c>
      <c r="L64" s="1" t="s">
        <v>62</v>
      </c>
      <c r="M64" s="1" t="s">
        <v>11591</v>
      </c>
      <c r="N64" s="1" t="s">
        <v>13200</v>
      </c>
      <c r="O64" s="1" t="s">
        <v>62</v>
      </c>
      <c r="P64" s="1" t="s">
        <v>13202</v>
      </c>
      <c r="Q64" s="1" t="s">
        <v>13202</v>
      </c>
      <c r="R64" s="1" t="s">
        <v>14559</v>
      </c>
      <c r="S64" s="1" t="s">
        <v>62</v>
      </c>
      <c r="T64" s="1"/>
      <c r="U64" s="1"/>
      <c r="V64" s="1" t="s">
        <v>14565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16552</v>
      </c>
      <c r="F65" s="1" t="s">
        <v>17612</v>
      </c>
      <c r="G65" s="1" t="s">
        <v>18643</v>
      </c>
      <c r="H65" s="1" t="s">
        <v>19673</v>
      </c>
      <c r="I65" s="1" t="s">
        <v>9988</v>
      </c>
      <c r="J65" s="1"/>
      <c r="K65" s="1" t="s">
        <v>20641</v>
      </c>
      <c r="L65" s="1" t="s">
        <v>63</v>
      </c>
      <c r="M65" s="1" t="s">
        <v>11592</v>
      </c>
      <c r="N65" s="1" t="s">
        <v>13200</v>
      </c>
      <c r="O65" s="1" t="s">
        <v>63</v>
      </c>
      <c r="P65" s="1" t="s">
        <v>13202</v>
      </c>
      <c r="Q65" s="1" t="s">
        <v>13202</v>
      </c>
      <c r="R65" s="1" t="s">
        <v>14559</v>
      </c>
      <c r="S65" s="1" t="s">
        <v>63</v>
      </c>
      <c r="T65" s="1"/>
      <c r="U65" s="1"/>
      <c r="V65" s="1" t="s">
        <v>14565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16553</v>
      </c>
      <c r="F66" s="1" t="s">
        <v>17613</v>
      </c>
      <c r="G66" s="1" t="s">
        <v>18644</v>
      </c>
      <c r="H66" s="1" t="s">
        <v>19674</v>
      </c>
      <c r="I66" s="1" t="s">
        <v>9989</v>
      </c>
      <c r="J66" s="1"/>
      <c r="K66" s="1" t="s">
        <v>20641</v>
      </c>
      <c r="L66" s="1" t="s">
        <v>64</v>
      </c>
      <c r="M66" s="1" t="s">
        <v>11593</v>
      </c>
      <c r="N66" s="1" t="s">
        <v>13200</v>
      </c>
      <c r="O66" s="1" t="s">
        <v>64</v>
      </c>
      <c r="P66" s="1" t="s">
        <v>13202</v>
      </c>
      <c r="Q66" s="1" t="s">
        <v>13202</v>
      </c>
      <c r="R66" s="1" t="s">
        <v>14559</v>
      </c>
      <c r="S66" s="1" t="s">
        <v>64</v>
      </c>
      <c r="T66" s="1"/>
      <c r="U66" s="1"/>
      <c r="V66" s="1" t="s">
        <v>14565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16554</v>
      </c>
      <c r="F67" s="1" t="s">
        <v>17614</v>
      </c>
      <c r="G67" s="1" t="s">
        <v>18645</v>
      </c>
      <c r="H67" s="1" t="s">
        <v>18645</v>
      </c>
      <c r="I67" s="1" t="s">
        <v>9990</v>
      </c>
      <c r="J67" s="1"/>
      <c r="K67" s="1" t="s">
        <v>20641</v>
      </c>
      <c r="L67" s="1" t="s">
        <v>65</v>
      </c>
      <c r="M67" s="1" t="s">
        <v>11594</v>
      </c>
      <c r="N67" s="1" t="s">
        <v>13200</v>
      </c>
      <c r="O67" s="1" t="s">
        <v>65</v>
      </c>
      <c r="P67" s="1" t="s">
        <v>13202</v>
      </c>
      <c r="Q67" s="1" t="s">
        <v>13202</v>
      </c>
      <c r="R67" s="1" t="s">
        <v>14559</v>
      </c>
      <c r="S67" s="1" t="s">
        <v>65</v>
      </c>
      <c r="T67" s="1"/>
      <c r="U67" s="1"/>
      <c r="V67" s="1" t="s">
        <v>14565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16555</v>
      </c>
      <c r="F68" s="1" t="s">
        <v>17615</v>
      </c>
      <c r="G68" s="1" t="s">
        <v>18646</v>
      </c>
      <c r="H68" s="1" t="s">
        <v>19675</v>
      </c>
      <c r="I68" s="1" t="s">
        <v>9991</v>
      </c>
      <c r="J68" s="1"/>
      <c r="K68" s="1" t="s">
        <v>20641</v>
      </c>
      <c r="L68" s="1" t="s">
        <v>66</v>
      </c>
      <c r="M68" s="1" t="s">
        <v>11595</v>
      </c>
      <c r="N68" s="1" t="s">
        <v>13200</v>
      </c>
      <c r="O68" s="1" t="s">
        <v>66</v>
      </c>
      <c r="P68" s="1" t="s">
        <v>13202</v>
      </c>
      <c r="Q68" s="1" t="s">
        <v>13202</v>
      </c>
      <c r="R68" s="1" t="s">
        <v>14559</v>
      </c>
      <c r="S68" s="1" t="s">
        <v>66</v>
      </c>
      <c r="T68" s="1"/>
      <c r="U68" s="1"/>
      <c r="V68" s="1" t="s">
        <v>14565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16556</v>
      </c>
      <c r="F69" s="1" t="s">
        <v>17616</v>
      </c>
      <c r="G69" s="1" t="s">
        <v>18647</v>
      </c>
      <c r="H69" s="1" t="s">
        <v>19676</v>
      </c>
      <c r="I69" s="1" t="s">
        <v>9992</v>
      </c>
      <c r="J69" s="1"/>
      <c r="K69" s="1" t="s">
        <v>20641</v>
      </c>
      <c r="L69" s="1" t="s">
        <v>67</v>
      </c>
      <c r="M69" s="1" t="s">
        <v>11596</v>
      </c>
      <c r="N69" s="1" t="s">
        <v>13200</v>
      </c>
      <c r="O69" s="1" t="s">
        <v>67</v>
      </c>
      <c r="P69" s="1" t="s">
        <v>13202</v>
      </c>
      <c r="Q69" s="1" t="s">
        <v>13202</v>
      </c>
      <c r="R69" s="1" t="s">
        <v>14559</v>
      </c>
      <c r="S69" s="1" t="s">
        <v>67</v>
      </c>
      <c r="T69" s="1"/>
      <c r="U69" s="1"/>
      <c r="V69" s="1" t="s">
        <v>14565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6754</v>
      </c>
      <c r="H70" s="1" t="s">
        <v>8379</v>
      </c>
      <c r="I70" s="1" t="s">
        <v>9993</v>
      </c>
      <c r="J70" s="1"/>
      <c r="K70" s="1" t="s">
        <v>20641</v>
      </c>
      <c r="L70" s="1" t="s">
        <v>68</v>
      </c>
      <c r="M70" s="1" t="s">
        <v>11597</v>
      </c>
      <c r="N70" s="1" t="s">
        <v>13200</v>
      </c>
      <c r="O70" s="1" t="s">
        <v>68</v>
      </c>
      <c r="P70" s="1" t="s">
        <v>13202</v>
      </c>
      <c r="Q70" s="1" t="s">
        <v>13202</v>
      </c>
      <c r="R70" s="1" t="s">
        <v>14559</v>
      </c>
      <c r="S70" s="1" t="s">
        <v>68</v>
      </c>
      <c r="T70" s="1"/>
      <c r="U70" s="1"/>
      <c r="V70" s="1" t="s">
        <v>14565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16557</v>
      </c>
      <c r="F71" s="1" t="s">
        <v>17617</v>
      </c>
      <c r="G71" s="1" t="s">
        <v>18648</v>
      </c>
      <c r="H71" s="1" t="s">
        <v>18648</v>
      </c>
      <c r="I71" s="1" t="s">
        <v>9994</v>
      </c>
      <c r="J71" s="1"/>
      <c r="K71" s="1" t="s">
        <v>20641</v>
      </c>
      <c r="L71" s="1" t="s">
        <v>69</v>
      </c>
      <c r="M71" s="1" t="s">
        <v>11598</v>
      </c>
      <c r="N71" s="1" t="s">
        <v>13200</v>
      </c>
      <c r="O71" s="1" t="s">
        <v>69</v>
      </c>
      <c r="P71" s="1" t="s">
        <v>13202</v>
      </c>
      <c r="Q71" s="1" t="s">
        <v>13202</v>
      </c>
      <c r="R71" s="1" t="s">
        <v>14559</v>
      </c>
      <c r="S71" s="1" t="s">
        <v>69</v>
      </c>
      <c r="T71" s="1"/>
      <c r="U71" s="1"/>
      <c r="V71" s="1" t="s">
        <v>14565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16558</v>
      </c>
      <c r="F72" s="1" t="s">
        <v>17618</v>
      </c>
      <c r="G72" s="1" t="s">
        <v>18649</v>
      </c>
      <c r="H72" s="1" t="s">
        <v>19677</v>
      </c>
      <c r="I72" s="1" t="s">
        <v>9995</v>
      </c>
      <c r="J72" s="1"/>
      <c r="K72" s="1" t="s">
        <v>20641</v>
      </c>
      <c r="L72" s="1" t="s">
        <v>70</v>
      </c>
      <c r="M72" s="1" t="s">
        <v>11599</v>
      </c>
      <c r="N72" s="1" t="s">
        <v>13200</v>
      </c>
      <c r="O72" s="1" t="s">
        <v>70</v>
      </c>
      <c r="P72" s="1" t="s">
        <v>13202</v>
      </c>
      <c r="Q72" s="1" t="s">
        <v>13202</v>
      </c>
      <c r="R72" s="1" t="s">
        <v>14559</v>
      </c>
      <c r="S72" s="1" t="s">
        <v>70</v>
      </c>
      <c r="T72" s="1"/>
      <c r="U72" s="1"/>
      <c r="V72" s="1" t="s">
        <v>14565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16559</v>
      </c>
      <c r="F73" s="1" t="s">
        <v>17619</v>
      </c>
      <c r="G73" s="1" t="s">
        <v>18650</v>
      </c>
      <c r="H73" s="1" t="s">
        <v>19678</v>
      </c>
      <c r="I73" s="1" t="s">
        <v>9996</v>
      </c>
      <c r="J73" s="1"/>
      <c r="K73" s="1" t="s">
        <v>20641</v>
      </c>
      <c r="L73" s="1" t="s">
        <v>71</v>
      </c>
      <c r="M73" s="1" t="s">
        <v>11600</v>
      </c>
      <c r="N73" s="1" t="s">
        <v>13200</v>
      </c>
      <c r="O73" s="1" t="s">
        <v>71</v>
      </c>
      <c r="P73" s="1" t="s">
        <v>13202</v>
      </c>
      <c r="Q73" s="1" t="s">
        <v>13202</v>
      </c>
      <c r="R73" s="1" t="s">
        <v>14559</v>
      </c>
      <c r="S73" s="1" t="s">
        <v>71</v>
      </c>
      <c r="T73" s="1"/>
      <c r="U73" s="1"/>
      <c r="V73" s="1" t="s">
        <v>14565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16560</v>
      </c>
      <c r="F74" s="1" t="s">
        <v>17620</v>
      </c>
      <c r="G74" s="1" t="s">
        <v>18651</v>
      </c>
      <c r="H74" s="1" t="s">
        <v>19679</v>
      </c>
      <c r="I74" s="1" t="s">
        <v>9997</v>
      </c>
      <c r="J74" s="1"/>
      <c r="K74" s="1" t="s">
        <v>20641</v>
      </c>
      <c r="L74" s="1" t="s">
        <v>72</v>
      </c>
      <c r="M74" s="1" t="s">
        <v>11601</v>
      </c>
      <c r="N74" s="1" t="s">
        <v>13200</v>
      </c>
      <c r="O74" s="1" t="s">
        <v>72</v>
      </c>
      <c r="P74" s="1" t="s">
        <v>13202</v>
      </c>
      <c r="Q74" s="1" t="s">
        <v>13202</v>
      </c>
      <c r="R74" s="1" t="s">
        <v>14559</v>
      </c>
      <c r="S74" s="1" t="s">
        <v>72</v>
      </c>
      <c r="T74" s="1"/>
      <c r="U74" s="1"/>
      <c r="V74" s="1" t="s">
        <v>14565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16561</v>
      </c>
      <c r="F75" s="1" t="s">
        <v>17621</v>
      </c>
      <c r="G75" s="1" t="s">
        <v>18652</v>
      </c>
      <c r="H75" s="1" t="s">
        <v>19680</v>
      </c>
      <c r="I75" s="1" t="s">
        <v>9998</v>
      </c>
      <c r="J75" s="1"/>
      <c r="K75" s="1" t="s">
        <v>20641</v>
      </c>
      <c r="L75" s="1" t="s">
        <v>73</v>
      </c>
      <c r="M75" s="1" t="s">
        <v>11602</v>
      </c>
      <c r="N75" s="1" t="s">
        <v>13200</v>
      </c>
      <c r="O75" s="1" t="s">
        <v>73</v>
      </c>
      <c r="P75" s="1" t="s">
        <v>13202</v>
      </c>
      <c r="Q75" s="1" t="s">
        <v>13202</v>
      </c>
      <c r="R75" s="1" t="s">
        <v>14559</v>
      </c>
      <c r="S75" s="1" t="s">
        <v>73</v>
      </c>
      <c r="T75" s="1"/>
      <c r="U75" s="1"/>
      <c r="V75" s="1" t="s">
        <v>14565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16562</v>
      </c>
      <c r="F76" s="1" t="s">
        <v>17622</v>
      </c>
      <c r="G76" s="1" t="s">
        <v>18653</v>
      </c>
      <c r="H76" s="1" t="s">
        <v>19681</v>
      </c>
      <c r="I76" s="1" t="s">
        <v>9999</v>
      </c>
      <c r="J76" s="1"/>
      <c r="K76" s="1" t="s">
        <v>20641</v>
      </c>
      <c r="L76" s="1" t="s">
        <v>74</v>
      </c>
      <c r="M76" s="1" t="s">
        <v>11603</v>
      </c>
      <c r="N76" s="1" t="s">
        <v>13200</v>
      </c>
      <c r="O76" s="1" t="s">
        <v>74</v>
      </c>
      <c r="P76" s="1" t="s">
        <v>13202</v>
      </c>
      <c r="Q76" s="1" t="s">
        <v>13202</v>
      </c>
      <c r="R76" s="1" t="s">
        <v>14559</v>
      </c>
      <c r="S76" s="1" t="s">
        <v>74</v>
      </c>
      <c r="T76" s="1"/>
      <c r="U76" s="1"/>
      <c r="V76" s="1" t="s">
        <v>14565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6761</v>
      </c>
      <c r="H77" s="1" t="s">
        <v>8385</v>
      </c>
      <c r="I77" s="1" t="s">
        <v>10000</v>
      </c>
      <c r="J77" s="1"/>
      <c r="K77" s="1" t="s">
        <v>20641</v>
      </c>
      <c r="L77" s="1" t="s">
        <v>75</v>
      </c>
      <c r="M77" s="1" t="s">
        <v>11604</v>
      </c>
      <c r="N77" s="1" t="s">
        <v>13200</v>
      </c>
      <c r="O77" s="1" t="s">
        <v>75</v>
      </c>
      <c r="P77" s="1" t="s">
        <v>13202</v>
      </c>
      <c r="Q77" s="1" t="s">
        <v>13202</v>
      </c>
      <c r="R77" s="1" t="s">
        <v>14559</v>
      </c>
      <c r="S77" s="1" t="s">
        <v>75</v>
      </c>
      <c r="T77" s="1"/>
      <c r="U77" s="1"/>
      <c r="V77" s="1" t="s">
        <v>14565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16563</v>
      </c>
      <c r="F78" s="1" t="s">
        <v>17623</v>
      </c>
      <c r="G78" s="1" t="s">
        <v>18654</v>
      </c>
      <c r="H78" s="1" t="s">
        <v>19682</v>
      </c>
      <c r="I78" s="1" t="s">
        <v>10001</v>
      </c>
      <c r="J78" s="1"/>
      <c r="K78" s="1" t="s">
        <v>20641</v>
      </c>
      <c r="L78" s="1" t="s">
        <v>76</v>
      </c>
      <c r="M78" s="1" t="s">
        <v>11605</v>
      </c>
      <c r="N78" s="1" t="s">
        <v>13200</v>
      </c>
      <c r="O78" s="1" t="s">
        <v>76</v>
      </c>
      <c r="P78" s="1" t="s">
        <v>13202</v>
      </c>
      <c r="Q78" s="1" t="s">
        <v>13202</v>
      </c>
      <c r="R78" s="1" t="s">
        <v>14559</v>
      </c>
      <c r="S78" s="1" t="s">
        <v>76</v>
      </c>
      <c r="T78" s="1"/>
      <c r="U78" s="1"/>
      <c r="V78" s="1" t="s">
        <v>14565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16564</v>
      </c>
      <c r="F79" s="1" t="s">
        <v>17624</v>
      </c>
      <c r="G79" s="1" t="s">
        <v>18655</v>
      </c>
      <c r="H79" s="1" t="s">
        <v>19683</v>
      </c>
      <c r="I79" s="1" t="s">
        <v>10002</v>
      </c>
      <c r="J79" s="1"/>
      <c r="K79" s="1" t="s">
        <v>20641</v>
      </c>
      <c r="L79" s="1" t="s">
        <v>77</v>
      </c>
      <c r="M79" s="1" t="s">
        <v>11606</v>
      </c>
      <c r="N79" s="1" t="s">
        <v>13200</v>
      </c>
      <c r="O79" s="1" t="s">
        <v>77</v>
      </c>
      <c r="P79" s="1" t="s">
        <v>13202</v>
      </c>
      <c r="Q79" s="1" t="s">
        <v>13202</v>
      </c>
      <c r="R79" s="1" t="s">
        <v>14559</v>
      </c>
      <c r="S79" s="1" t="s">
        <v>77</v>
      </c>
      <c r="T79" s="1"/>
      <c r="U79" s="1"/>
      <c r="V79" s="1" t="s">
        <v>14565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16565</v>
      </c>
      <c r="F80" s="1" t="s">
        <v>17625</v>
      </c>
      <c r="G80" s="1" t="s">
        <v>18656</v>
      </c>
      <c r="H80" s="1" t="s">
        <v>19684</v>
      </c>
      <c r="I80" s="1" t="s">
        <v>10003</v>
      </c>
      <c r="J80" s="1"/>
      <c r="K80" s="1" t="s">
        <v>20641</v>
      </c>
      <c r="L80" s="1" t="s">
        <v>78</v>
      </c>
      <c r="M80" s="1" t="s">
        <v>11607</v>
      </c>
      <c r="N80" s="1" t="s">
        <v>13200</v>
      </c>
      <c r="O80" s="1" t="s">
        <v>78</v>
      </c>
      <c r="P80" s="1" t="s">
        <v>20642</v>
      </c>
      <c r="Q80" s="1" t="s">
        <v>20669</v>
      </c>
      <c r="R80" s="1" t="s">
        <v>14559</v>
      </c>
      <c r="S80" s="1" t="s">
        <v>78</v>
      </c>
      <c r="T80" s="1" t="s">
        <v>21348</v>
      </c>
      <c r="U80" s="1"/>
      <c r="V80" s="1" t="s">
        <v>14565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16566</v>
      </c>
      <c r="F81" s="1" t="s">
        <v>16566</v>
      </c>
      <c r="G81" s="1" t="s">
        <v>18657</v>
      </c>
      <c r="H81" s="1" t="s">
        <v>19685</v>
      </c>
      <c r="I81" s="1" t="s">
        <v>10004</v>
      </c>
      <c r="J81" s="1"/>
      <c r="K81" s="1" t="s">
        <v>20641</v>
      </c>
      <c r="L81" s="1" t="s">
        <v>79</v>
      </c>
      <c r="M81" s="1" t="s">
        <v>11608</v>
      </c>
      <c r="N81" s="1" t="s">
        <v>13200</v>
      </c>
      <c r="O81" s="1" t="s">
        <v>79</v>
      </c>
      <c r="P81" s="1" t="s">
        <v>20642</v>
      </c>
      <c r="Q81" s="1" t="s">
        <v>20670</v>
      </c>
      <c r="R81" s="1" t="s">
        <v>14559</v>
      </c>
      <c r="S81" s="1" t="s">
        <v>79</v>
      </c>
      <c r="T81" s="1"/>
      <c r="U81" s="1"/>
      <c r="V81" s="1" t="s">
        <v>14565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16567</v>
      </c>
      <c r="F82" s="1" t="s">
        <v>17626</v>
      </c>
      <c r="G82" s="1" t="s">
        <v>18658</v>
      </c>
      <c r="H82" s="1" t="s">
        <v>19686</v>
      </c>
      <c r="I82" s="1" t="s">
        <v>10005</v>
      </c>
      <c r="J82" s="1"/>
      <c r="K82" s="1" t="s">
        <v>20641</v>
      </c>
      <c r="L82" s="1" t="s">
        <v>80</v>
      </c>
      <c r="M82" s="1" t="s">
        <v>11609</v>
      </c>
      <c r="N82" s="1" t="s">
        <v>13200</v>
      </c>
      <c r="O82" s="1" t="s">
        <v>80</v>
      </c>
      <c r="P82" s="1" t="s">
        <v>20642</v>
      </c>
      <c r="Q82" s="1" t="s">
        <v>20671</v>
      </c>
      <c r="R82" s="1" t="s">
        <v>14559</v>
      </c>
      <c r="S82" s="1" t="s">
        <v>80</v>
      </c>
      <c r="T82" s="1"/>
      <c r="U82" s="1"/>
      <c r="V82" s="1" t="s">
        <v>14565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16568</v>
      </c>
      <c r="F83" s="1" t="s">
        <v>17627</v>
      </c>
      <c r="G83" s="1" t="s">
        <v>18659</v>
      </c>
      <c r="H83" s="1" t="s">
        <v>19687</v>
      </c>
      <c r="I83" s="1" t="s">
        <v>10006</v>
      </c>
      <c r="J83" s="1"/>
      <c r="K83" s="1" t="s">
        <v>20641</v>
      </c>
      <c r="L83" s="1" t="s">
        <v>81</v>
      </c>
      <c r="M83" s="1" t="s">
        <v>11610</v>
      </c>
      <c r="N83" s="1" t="s">
        <v>13200</v>
      </c>
      <c r="O83" s="1" t="s">
        <v>81</v>
      </c>
      <c r="P83" s="1" t="s">
        <v>20642</v>
      </c>
      <c r="Q83" s="1" t="s">
        <v>20672</v>
      </c>
      <c r="R83" s="1" t="s">
        <v>14559</v>
      </c>
      <c r="S83" s="1" t="s">
        <v>81</v>
      </c>
      <c r="T83" s="1"/>
      <c r="U83" s="1"/>
      <c r="V83" s="1" t="s">
        <v>14565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16569</v>
      </c>
      <c r="F84" s="1" t="s">
        <v>17628</v>
      </c>
      <c r="G84" s="1" t="s">
        <v>18660</v>
      </c>
      <c r="H84" s="1" t="s">
        <v>19688</v>
      </c>
      <c r="I84" s="1" t="s">
        <v>10007</v>
      </c>
      <c r="J84" s="1"/>
      <c r="K84" s="1" t="s">
        <v>20641</v>
      </c>
      <c r="L84" s="1" t="s">
        <v>82</v>
      </c>
      <c r="M84" s="1" t="s">
        <v>11611</v>
      </c>
      <c r="N84" s="1" t="s">
        <v>13200</v>
      </c>
      <c r="O84" s="1" t="s">
        <v>82</v>
      </c>
      <c r="P84" s="1" t="s">
        <v>20642</v>
      </c>
      <c r="Q84" s="1" t="s">
        <v>20673</v>
      </c>
      <c r="R84" s="1" t="s">
        <v>14559</v>
      </c>
      <c r="S84" s="1" t="s">
        <v>82</v>
      </c>
      <c r="T84" s="1"/>
      <c r="U84" s="1"/>
      <c r="V84" s="1" t="s">
        <v>14565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16570</v>
      </c>
      <c r="F85" s="1" t="s">
        <v>17629</v>
      </c>
      <c r="G85" s="1" t="s">
        <v>18661</v>
      </c>
      <c r="H85" s="1" t="s">
        <v>19689</v>
      </c>
      <c r="I85" s="1" t="s">
        <v>10008</v>
      </c>
      <c r="J85" s="1"/>
      <c r="K85" s="1" t="s">
        <v>20641</v>
      </c>
      <c r="L85" s="1" t="s">
        <v>83</v>
      </c>
      <c r="M85" s="1" t="s">
        <v>11612</v>
      </c>
      <c r="N85" s="1" t="s">
        <v>13200</v>
      </c>
      <c r="O85" s="1" t="s">
        <v>83</v>
      </c>
      <c r="P85" s="1" t="s">
        <v>20642</v>
      </c>
      <c r="Q85" s="1" t="s">
        <v>20674</v>
      </c>
      <c r="R85" s="1" t="s">
        <v>14559</v>
      </c>
      <c r="S85" s="1" t="s">
        <v>83</v>
      </c>
      <c r="T85" s="1"/>
      <c r="U85" s="1"/>
      <c r="V85" s="1" t="s">
        <v>14565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16571</v>
      </c>
      <c r="F86" s="1" t="s">
        <v>17630</v>
      </c>
      <c r="G86" s="1" t="s">
        <v>18662</v>
      </c>
      <c r="H86" s="1" t="s">
        <v>19690</v>
      </c>
      <c r="I86" s="1" t="s">
        <v>10009</v>
      </c>
      <c r="J86" s="1"/>
      <c r="K86" s="1" t="s">
        <v>20641</v>
      </c>
      <c r="L86" s="1" t="s">
        <v>84</v>
      </c>
      <c r="M86" s="1" t="s">
        <v>11613</v>
      </c>
      <c r="N86" s="1" t="s">
        <v>13200</v>
      </c>
      <c r="O86" s="1" t="s">
        <v>84</v>
      </c>
      <c r="P86" s="1" t="s">
        <v>20642</v>
      </c>
      <c r="Q86" s="1" t="s">
        <v>20675</v>
      </c>
      <c r="R86" s="1" t="s">
        <v>14559</v>
      </c>
      <c r="S86" s="1" t="s">
        <v>84</v>
      </c>
      <c r="T86" s="1"/>
      <c r="U86" s="1"/>
      <c r="V86" s="1" t="s">
        <v>14565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16572</v>
      </c>
      <c r="F87" s="1" t="s">
        <v>17631</v>
      </c>
      <c r="G87" s="1" t="s">
        <v>16572</v>
      </c>
      <c r="H87" s="1" t="s">
        <v>19691</v>
      </c>
      <c r="I87" s="1" t="s">
        <v>10010</v>
      </c>
      <c r="J87" s="1"/>
      <c r="K87" s="1" t="s">
        <v>20641</v>
      </c>
      <c r="L87" s="1" t="s">
        <v>85</v>
      </c>
      <c r="M87" s="1" t="s">
        <v>11614</v>
      </c>
      <c r="N87" s="1" t="s">
        <v>13200</v>
      </c>
      <c r="O87" s="1" t="s">
        <v>85</v>
      </c>
      <c r="P87" s="1" t="s">
        <v>20642</v>
      </c>
      <c r="Q87" s="1" t="s">
        <v>20676</v>
      </c>
      <c r="R87" s="1" t="s">
        <v>14559</v>
      </c>
      <c r="S87" s="1" t="s">
        <v>85</v>
      </c>
      <c r="T87" s="1"/>
      <c r="U87" s="1"/>
      <c r="V87" s="1" t="s">
        <v>14565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16573</v>
      </c>
      <c r="F88" s="1" t="s">
        <v>17632</v>
      </c>
      <c r="G88" s="1" t="s">
        <v>18663</v>
      </c>
      <c r="H88" s="1" t="s">
        <v>19689</v>
      </c>
      <c r="I88" s="1" t="s">
        <v>10011</v>
      </c>
      <c r="J88" s="1"/>
      <c r="K88" s="1" t="s">
        <v>20641</v>
      </c>
      <c r="L88" s="1" t="s">
        <v>86</v>
      </c>
      <c r="M88" s="1" t="s">
        <v>11615</v>
      </c>
      <c r="N88" s="1" t="s">
        <v>13200</v>
      </c>
      <c r="O88" s="1" t="s">
        <v>86</v>
      </c>
      <c r="P88" s="1" t="s">
        <v>20642</v>
      </c>
      <c r="Q88" s="1" t="s">
        <v>20674</v>
      </c>
      <c r="R88" s="1" t="s">
        <v>14559</v>
      </c>
      <c r="S88" s="1" t="s">
        <v>86</v>
      </c>
      <c r="T88" s="1"/>
      <c r="U88" s="1"/>
      <c r="V88" s="1" t="s">
        <v>14565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16574</v>
      </c>
      <c r="F89" s="1" t="s">
        <v>17633</v>
      </c>
      <c r="G89" s="1" t="s">
        <v>18664</v>
      </c>
      <c r="H89" s="1" t="s">
        <v>19692</v>
      </c>
      <c r="I89" s="1" t="s">
        <v>10012</v>
      </c>
      <c r="J89" s="1"/>
      <c r="K89" s="1" t="s">
        <v>20641</v>
      </c>
      <c r="L89" s="1" t="s">
        <v>87</v>
      </c>
      <c r="M89" s="1" t="s">
        <v>11616</v>
      </c>
      <c r="N89" s="1" t="s">
        <v>13200</v>
      </c>
      <c r="O89" s="1" t="s">
        <v>87</v>
      </c>
      <c r="P89" s="1" t="s">
        <v>20642</v>
      </c>
      <c r="Q89" s="1" t="s">
        <v>20677</v>
      </c>
      <c r="R89" s="1" t="s">
        <v>14559</v>
      </c>
      <c r="S89" s="1" t="s">
        <v>87</v>
      </c>
      <c r="T89" s="1"/>
      <c r="U89" s="1"/>
      <c r="V89" s="1" t="s">
        <v>14565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16575</v>
      </c>
      <c r="F90" s="1" t="s">
        <v>17634</v>
      </c>
      <c r="G90" s="1" t="s">
        <v>16575</v>
      </c>
      <c r="H90" s="1" t="s">
        <v>19693</v>
      </c>
      <c r="I90" s="1" t="s">
        <v>10013</v>
      </c>
      <c r="J90" s="1"/>
      <c r="K90" s="1" t="s">
        <v>20641</v>
      </c>
      <c r="L90" s="1" t="s">
        <v>88</v>
      </c>
      <c r="M90" s="1" t="s">
        <v>11617</v>
      </c>
      <c r="N90" s="1" t="s">
        <v>13200</v>
      </c>
      <c r="O90" s="1" t="s">
        <v>88</v>
      </c>
      <c r="P90" s="1" t="s">
        <v>20642</v>
      </c>
      <c r="Q90" s="1" t="s">
        <v>20678</v>
      </c>
      <c r="R90" s="1" t="s">
        <v>14559</v>
      </c>
      <c r="S90" s="1" t="s">
        <v>88</v>
      </c>
      <c r="T90" s="1"/>
      <c r="U90" s="1"/>
      <c r="V90" s="1" t="s">
        <v>14565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16576</v>
      </c>
      <c r="F91" s="1" t="s">
        <v>17635</v>
      </c>
      <c r="G91" s="1" t="s">
        <v>18665</v>
      </c>
      <c r="H91" s="1" t="s">
        <v>19694</v>
      </c>
      <c r="I91" s="1" t="s">
        <v>10014</v>
      </c>
      <c r="J91" s="1"/>
      <c r="K91" s="1" t="s">
        <v>20641</v>
      </c>
      <c r="L91" s="1" t="s">
        <v>89</v>
      </c>
      <c r="M91" s="1" t="s">
        <v>11618</v>
      </c>
      <c r="N91" s="1" t="s">
        <v>13200</v>
      </c>
      <c r="O91" s="1" t="s">
        <v>89</v>
      </c>
      <c r="P91" s="1" t="s">
        <v>20642</v>
      </c>
      <c r="Q91" s="1" t="s">
        <v>20679</v>
      </c>
      <c r="R91" s="1" t="s">
        <v>14559</v>
      </c>
      <c r="S91" s="1" t="s">
        <v>89</v>
      </c>
      <c r="T91" s="1"/>
      <c r="U91" s="1"/>
      <c r="V91" s="1" t="s">
        <v>14565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16577</v>
      </c>
      <c r="F92" s="1" t="s">
        <v>17636</v>
      </c>
      <c r="G92" s="1" t="s">
        <v>18666</v>
      </c>
      <c r="H92" s="1" t="s">
        <v>19695</v>
      </c>
      <c r="I92" s="1" t="s">
        <v>10015</v>
      </c>
      <c r="J92" s="1"/>
      <c r="K92" s="1" t="s">
        <v>20641</v>
      </c>
      <c r="L92" s="1" t="s">
        <v>90</v>
      </c>
      <c r="M92" s="1" t="s">
        <v>11619</v>
      </c>
      <c r="N92" s="1" t="s">
        <v>13200</v>
      </c>
      <c r="O92" s="1" t="s">
        <v>90</v>
      </c>
      <c r="P92" s="1" t="s">
        <v>20642</v>
      </c>
      <c r="Q92" s="1" t="s">
        <v>20680</v>
      </c>
      <c r="R92" s="1" t="s">
        <v>14559</v>
      </c>
      <c r="S92" s="1" t="s">
        <v>90</v>
      </c>
      <c r="T92" s="1"/>
      <c r="U92" s="1"/>
      <c r="V92" s="1" t="s">
        <v>14565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16578</v>
      </c>
      <c r="F93" s="1" t="s">
        <v>17637</v>
      </c>
      <c r="G93" s="1" t="s">
        <v>18667</v>
      </c>
      <c r="H93" s="1" t="s">
        <v>19696</v>
      </c>
      <c r="I93" s="1" t="s">
        <v>10016</v>
      </c>
      <c r="J93" s="1"/>
      <c r="K93" s="1" t="s">
        <v>20641</v>
      </c>
      <c r="L93" s="1" t="s">
        <v>91</v>
      </c>
      <c r="M93" s="1" t="s">
        <v>11620</v>
      </c>
      <c r="N93" s="1" t="s">
        <v>13200</v>
      </c>
      <c r="O93" s="1" t="s">
        <v>91</v>
      </c>
      <c r="P93" s="1" t="s">
        <v>20642</v>
      </c>
      <c r="Q93" s="1" t="s">
        <v>20681</v>
      </c>
      <c r="R93" s="1" t="s">
        <v>14559</v>
      </c>
      <c r="S93" s="1" t="s">
        <v>91</v>
      </c>
      <c r="T93" s="1"/>
      <c r="U93" s="1"/>
      <c r="V93" s="1" t="s">
        <v>14565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6776</v>
      </c>
      <c r="H94" s="1" t="s">
        <v>8401</v>
      </c>
      <c r="I94" s="1" t="s">
        <v>10017</v>
      </c>
      <c r="J94" s="1"/>
      <c r="K94" s="1" t="s">
        <v>20641</v>
      </c>
      <c r="L94" s="1" t="s">
        <v>92</v>
      </c>
      <c r="M94" s="1" t="s">
        <v>11621</v>
      </c>
      <c r="N94" s="1" t="s">
        <v>13200</v>
      </c>
      <c r="O94" s="1" t="s">
        <v>92</v>
      </c>
      <c r="P94" s="1" t="s">
        <v>20642</v>
      </c>
      <c r="Q94" s="1" t="s">
        <v>20682</v>
      </c>
      <c r="R94" s="1" t="s">
        <v>14559</v>
      </c>
      <c r="S94" s="1" t="s">
        <v>92</v>
      </c>
      <c r="T94" s="1"/>
      <c r="U94" s="1"/>
      <c r="V94" s="1" t="s">
        <v>14565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16579</v>
      </c>
      <c r="F95" s="1" t="s">
        <v>17638</v>
      </c>
      <c r="G95" s="1" t="s">
        <v>18668</v>
      </c>
      <c r="H95" s="1" t="s">
        <v>19697</v>
      </c>
      <c r="I95" s="1" t="s">
        <v>10018</v>
      </c>
      <c r="J95" s="1"/>
      <c r="K95" s="1" t="s">
        <v>20641</v>
      </c>
      <c r="L95" s="1" t="s">
        <v>93</v>
      </c>
      <c r="M95" s="1" t="s">
        <v>11622</v>
      </c>
      <c r="N95" s="1" t="s">
        <v>13200</v>
      </c>
      <c r="O95" s="1" t="s">
        <v>93</v>
      </c>
      <c r="P95" s="1" t="s">
        <v>20642</v>
      </c>
      <c r="Q95" s="1" t="s">
        <v>20683</v>
      </c>
      <c r="R95" s="1" t="s">
        <v>14559</v>
      </c>
      <c r="S95" s="1" t="s">
        <v>93</v>
      </c>
      <c r="T95" s="1"/>
      <c r="U95" s="1"/>
      <c r="V95" s="1" t="s">
        <v>14565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16580</v>
      </c>
      <c r="F96" s="1" t="s">
        <v>17639</v>
      </c>
      <c r="G96" s="1" t="s">
        <v>18669</v>
      </c>
      <c r="H96" s="1" t="s">
        <v>19698</v>
      </c>
      <c r="I96" s="1" t="s">
        <v>10019</v>
      </c>
      <c r="J96" s="1"/>
      <c r="K96" s="1" t="s">
        <v>20641</v>
      </c>
      <c r="L96" s="1" t="s">
        <v>94</v>
      </c>
      <c r="M96" s="1" t="s">
        <v>11623</v>
      </c>
      <c r="N96" s="1" t="s">
        <v>13200</v>
      </c>
      <c r="O96" s="1" t="s">
        <v>94</v>
      </c>
      <c r="P96" s="1" t="s">
        <v>20642</v>
      </c>
      <c r="Q96" s="1" t="s">
        <v>20684</v>
      </c>
      <c r="R96" s="1" t="s">
        <v>14559</v>
      </c>
      <c r="S96" s="1" t="s">
        <v>94</v>
      </c>
      <c r="T96" s="1"/>
      <c r="U96" s="1"/>
      <c r="V96" s="1" t="s">
        <v>14565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16581</v>
      </c>
      <c r="F97" s="1" t="s">
        <v>17640</v>
      </c>
      <c r="G97" s="1" t="s">
        <v>18670</v>
      </c>
      <c r="H97" s="1" t="s">
        <v>19699</v>
      </c>
      <c r="I97" s="1" t="s">
        <v>10020</v>
      </c>
      <c r="J97" s="1"/>
      <c r="K97" s="1" t="s">
        <v>20641</v>
      </c>
      <c r="L97" s="1" t="s">
        <v>95</v>
      </c>
      <c r="M97" s="1" t="s">
        <v>11624</v>
      </c>
      <c r="N97" s="1" t="s">
        <v>13200</v>
      </c>
      <c r="O97" s="1" t="s">
        <v>95</v>
      </c>
      <c r="P97" s="1" t="s">
        <v>20642</v>
      </c>
      <c r="Q97" s="1" t="s">
        <v>20685</v>
      </c>
      <c r="R97" s="1" t="s">
        <v>14559</v>
      </c>
      <c r="S97" s="1" t="s">
        <v>95</v>
      </c>
      <c r="T97" s="1"/>
      <c r="U97" s="1"/>
      <c r="V97" s="1" t="s">
        <v>14565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16582</v>
      </c>
      <c r="F98" s="1" t="s">
        <v>17641</v>
      </c>
      <c r="G98" s="1" t="s">
        <v>18671</v>
      </c>
      <c r="H98" s="1" t="s">
        <v>19700</v>
      </c>
      <c r="I98" s="1" t="s">
        <v>10021</v>
      </c>
      <c r="J98" s="1"/>
      <c r="K98" s="1" t="s">
        <v>20641</v>
      </c>
      <c r="L98" s="1" t="s">
        <v>96</v>
      </c>
      <c r="M98" s="1" t="s">
        <v>11625</v>
      </c>
      <c r="N98" s="1" t="s">
        <v>13200</v>
      </c>
      <c r="O98" s="1" t="s">
        <v>96</v>
      </c>
      <c r="P98" s="1" t="s">
        <v>20642</v>
      </c>
      <c r="Q98" s="1" t="s">
        <v>20686</v>
      </c>
      <c r="R98" s="1" t="s">
        <v>14559</v>
      </c>
      <c r="S98" s="1" t="s">
        <v>96</v>
      </c>
      <c r="T98" s="1"/>
      <c r="U98" s="1"/>
      <c r="V98" s="1" t="s">
        <v>14565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16583</v>
      </c>
      <c r="F99" s="1" t="s">
        <v>17642</v>
      </c>
      <c r="G99" s="1" t="s">
        <v>18672</v>
      </c>
      <c r="H99" s="1" t="s">
        <v>19701</v>
      </c>
      <c r="I99" s="1" t="s">
        <v>10022</v>
      </c>
      <c r="J99" s="1"/>
      <c r="K99" s="1" t="s">
        <v>20641</v>
      </c>
      <c r="L99" s="1" t="s">
        <v>97</v>
      </c>
      <c r="M99" s="1" t="s">
        <v>11626</v>
      </c>
      <c r="N99" s="1" t="s">
        <v>13200</v>
      </c>
      <c r="O99" s="1" t="s">
        <v>97</v>
      </c>
      <c r="P99" s="1" t="s">
        <v>20642</v>
      </c>
      <c r="Q99" s="1" t="s">
        <v>20687</v>
      </c>
      <c r="R99" s="1" t="s">
        <v>14559</v>
      </c>
      <c r="S99" s="1" t="s">
        <v>97</v>
      </c>
      <c r="T99" s="1"/>
      <c r="U99" s="1"/>
      <c r="V99" s="1" t="s">
        <v>14565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16584</v>
      </c>
      <c r="F100" s="1" t="s">
        <v>17643</v>
      </c>
      <c r="G100" s="1" t="s">
        <v>18673</v>
      </c>
      <c r="H100" s="1" t="s">
        <v>18673</v>
      </c>
      <c r="I100" s="1" t="s">
        <v>10023</v>
      </c>
      <c r="J100" s="1"/>
      <c r="K100" s="1" t="s">
        <v>20641</v>
      </c>
      <c r="L100" s="1" t="s">
        <v>98</v>
      </c>
      <c r="M100" s="1" t="s">
        <v>11627</v>
      </c>
      <c r="N100" s="1" t="s">
        <v>13200</v>
      </c>
      <c r="O100" s="1" t="s">
        <v>98</v>
      </c>
      <c r="P100" s="1" t="s">
        <v>20643</v>
      </c>
      <c r="Q100" s="1" t="s">
        <v>20643</v>
      </c>
      <c r="R100" s="1" t="s">
        <v>14559</v>
      </c>
      <c r="S100" s="1" t="s">
        <v>98</v>
      </c>
      <c r="T100" s="1"/>
      <c r="U100" s="1" t="s">
        <v>21362</v>
      </c>
      <c r="V100" s="1" t="s">
        <v>14565</v>
      </c>
      <c r="W100" s="1" t="s">
        <v>98</v>
      </c>
      <c r="X100" s="1" t="s">
        <v>21375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16585</v>
      </c>
      <c r="F101" s="1" t="s">
        <v>17644</v>
      </c>
      <c r="G101" s="1" t="s">
        <v>18674</v>
      </c>
      <c r="H101" s="1" t="s">
        <v>18674</v>
      </c>
      <c r="I101" s="1" t="s">
        <v>10024</v>
      </c>
      <c r="J101" s="1"/>
      <c r="K101" s="1" t="s">
        <v>20641</v>
      </c>
      <c r="L101" s="1" t="s">
        <v>99</v>
      </c>
      <c r="M101" s="1" t="s">
        <v>11628</v>
      </c>
      <c r="N101" s="1" t="s">
        <v>13200</v>
      </c>
      <c r="O101" s="1" t="s">
        <v>99</v>
      </c>
      <c r="P101" s="1" t="s">
        <v>20643</v>
      </c>
      <c r="Q101" s="1" t="s">
        <v>20643</v>
      </c>
      <c r="R101" s="1" t="s">
        <v>14559</v>
      </c>
      <c r="S101" s="1" t="s">
        <v>99</v>
      </c>
      <c r="T101" s="1"/>
      <c r="U101" s="1"/>
      <c r="V101" s="1" t="s">
        <v>14565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6784</v>
      </c>
      <c r="H102" s="1" t="s">
        <v>8408</v>
      </c>
      <c r="I102" s="1" t="s">
        <v>10025</v>
      </c>
      <c r="J102" s="1"/>
      <c r="K102" s="1" t="s">
        <v>20641</v>
      </c>
      <c r="L102" s="1" t="s">
        <v>100</v>
      </c>
      <c r="M102" s="1" t="s">
        <v>11629</v>
      </c>
      <c r="N102" s="1" t="s">
        <v>13200</v>
      </c>
      <c r="O102" s="1" t="s">
        <v>100</v>
      </c>
      <c r="P102" s="1" t="s">
        <v>20643</v>
      </c>
      <c r="Q102" s="1" t="s">
        <v>20643</v>
      </c>
      <c r="R102" s="1" t="s">
        <v>14559</v>
      </c>
      <c r="S102" s="1" t="s">
        <v>100</v>
      </c>
      <c r="T102" s="1"/>
      <c r="U102" s="1"/>
      <c r="V102" s="1" t="s">
        <v>14565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6785</v>
      </c>
      <c r="H103" s="1" t="s">
        <v>8409</v>
      </c>
      <c r="I103" s="1" t="s">
        <v>10026</v>
      </c>
      <c r="J103" s="1"/>
      <c r="K103" s="1" t="s">
        <v>20641</v>
      </c>
      <c r="L103" s="1" t="s">
        <v>101</v>
      </c>
      <c r="M103" s="1" t="s">
        <v>11630</v>
      </c>
      <c r="N103" s="1" t="s">
        <v>13200</v>
      </c>
      <c r="O103" s="1" t="s">
        <v>101</v>
      </c>
      <c r="P103" s="1" t="s">
        <v>20643</v>
      </c>
      <c r="Q103" s="1" t="s">
        <v>20643</v>
      </c>
      <c r="R103" s="1" t="s">
        <v>14559</v>
      </c>
      <c r="S103" s="1" t="s">
        <v>101</v>
      </c>
      <c r="T103" s="1"/>
      <c r="U103" s="1"/>
      <c r="V103" s="1" t="s">
        <v>14565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16586</v>
      </c>
      <c r="F104" s="1" t="s">
        <v>16586</v>
      </c>
      <c r="G104" s="1" t="s">
        <v>18675</v>
      </c>
      <c r="H104" s="1" t="s">
        <v>19702</v>
      </c>
      <c r="I104" s="1" t="s">
        <v>10027</v>
      </c>
      <c r="J104" s="1"/>
      <c r="K104" s="1" t="s">
        <v>20641</v>
      </c>
      <c r="L104" s="1" t="s">
        <v>102</v>
      </c>
      <c r="M104" s="1" t="s">
        <v>11631</v>
      </c>
      <c r="N104" s="1" t="s">
        <v>13200</v>
      </c>
      <c r="O104" s="1" t="s">
        <v>102</v>
      </c>
      <c r="P104" s="1" t="s">
        <v>20643</v>
      </c>
      <c r="Q104" s="1" t="s">
        <v>20643</v>
      </c>
      <c r="R104" s="1" t="s">
        <v>14559</v>
      </c>
      <c r="S104" s="1" t="s">
        <v>102</v>
      </c>
      <c r="T104" s="1"/>
      <c r="U104" s="1"/>
      <c r="V104" s="1" t="s">
        <v>14565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16587</v>
      </c>
      <c r="F105" s="1" t="s">
        <v>17645</v>
      </c>
      <c r="G105" s="1" t="s">
        <v>18676</v>
      </c>
      <c r="H105" s="1" t="s">
        <v>19703</v>
      </c>
      <c r="I105" s="1" t="s">
        <v>10028</v>
      </c>
      <c r="J105" s="1"/>
      <c r="K105" s="1" t="s">
        <v>20641</v>
      </c>
      <c r="L105" s="1" t="s">
        <v>103</v>
      </c>
      <c r="M105" s="1" t="s">
        <v>11632</v>
      </c>
      <c r="N105" s="1" t="s">
        <v>13200</v>
      </c>
      <c r="O105" s="1" t="s">
        <v>103</v>
      </c>
      <c r="P105" s="1" t="s">
        <v>20643</v>
      </c>
      <c r="Q105" s="1" t="s">
        <v>20643</v>
      </c>
      <c r="R105" s="1" t="s">
        <v>14559</v>
      </c>
      <c r="S105" s="1" t="s">
        <v>103</v>
      </c>
      <c r="T105" s="1"/>
      <c r="U105" s="1"/>
      <c r="V105" s="1" t="s">
        <v>14565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16588</v>
      </c>
      <c r="F106" s="1" t="s">
        <v>17646</v>
      </c>
      <c r="G106" s="1" t="s">
        <v>18677</v>
      </c>
      <c r="H106" s="1" t="s">
        <v>19704</v>
      </c>
      <c r="I106" s="1" t="s">
        <v>10029</v>
      </c>
      <c r="J106" s="1"/>
      <c r="K106" s="1" t="s">
        <v>20641</v>
      </c>
      <c r="L106" s="1" t="s">
        <v>104</v>
      </c>
      <c r="M106" s="1" t="s">
        <v>11633</v>
      </c>
      <c r="N106" s="1" t="s">
        <v>13200</v>
      </c>
      <c r="O106" s="1" t="s">
        <v>104</v>
      </c>
      <c r="P106" s="1" t="s">
        <v>20643</v>
      </c>
      <c r="Q106" s="1" t="s">
        <v>20643</v>
      </c>
      <c r="R106" s="1" t="s">
        <v>14559</v>
      </c>
      <c r="S106" s="1" t="s">
        <v>104</v>
      </c>
      <c r="T106" s="1"/>
      <c r="U106" s="1"/>
      <c r="V106" s="1" t="s">
        <v>14565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16589</v>
      </c>
      <c r="F107" s="1" t="s">
        <v>17647</v>
      </c>
      <c r="G107" s="1" t="s">
        <v>18678</v>
      </c>
      <c r="H107" s="1" t="s">
        <v>19693</v>
      </c>
      <c r="I107" s="1" t="s">
        <v>10030</v>
      </c>
      <c r="J107" s="1"/>
      <c r="K107" s="1" t="s">
        <v>20641</v>
      </c>
      <c r="L107" s="1" t="s">
        <v>105</v>
      </c>
      <c r="M107" s="1" t="s">
        <v>11634</v>
      </c>
      <c r="N107" s="1" t="s">
        <v>13200</v>
      </c>
      <c r="O107" s="1" t="s">
        <v>105</v>
      </c>
      <c r="P107" s="1" t="s">
        <v>20643</v>
      </c>
      <c r="Q107" s="1" t="s">
        <v>20643</v>
      </c>
      <c r="R107" s="1" t="s">
        <v>14559</v>
      </c>
      <c r="S107" s="1" t="s">
        <v>105</v>
      </c>
      <c r="T107" s="1"/>
      <c r="U107" s="1"/>
      <c r="V107" s="1" t="s">
        <v>14565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16590</v>
      </c>
      <c r="F108" s="1" t="s">
        <v>17648</v>
      </c>
      <c r="G108" s="1" t="s">
        <v>18679</v>
      </c>
      <c r="H108" s="1" t="s">
        <v>19705</v>
      </c>
      <c r="I108" s="1" t="s">
        <v>10031</v>
      </c>
      <c r="J108" s="1"/>
      <c r="K108" s="1" t="s">
        <v>20641</v>
      </c>
      <c r="L108" s="1" t="s">
        <v>106</v>
      </c>
      <c r="M108" s="1" t="s">
        <v>11635</v>
      </c>
      <c r="N108" s="1" t="s">
        <v>13200</v>
      </c>
      <c r="O108" s="1" t="s">
        <v>106</v>
      </c>
      <c r="P108" s="1" t="s">
        <v>20643</v>
      </c>
      <c r="Q108" s="1" t="s">
        <v>20643</v>
      </c>
      <c r="R108" s="1" t="s">
        <v>14559</v>
      </c>
      <c r="S108" s="1" t="s">
        <v>106</v>
      </c>
      <c r="T108" s="1"/>
      <c r="U108" s="1"/>
      <c r="V108" s="1" t="s">
        <v>14565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16591</v>
      </c>
      <c r="F109" s="1" t="s">
        <v>17649</v>
      </c>
      <c r="G109" s="1" t="s">
        <v>18680</v>
      </c>
      <c r="H109" s="1" t="s">
        <v>19704</v>
      </c>
      <c r="I109" s="1" t="s">
        <v>10032</v>
      </c>
      <c r="J109" s="1"/>
      <c r="K109" s="1" t="s">
        <v>20641</v>
      </c>
      <c r="L109" s="1" t="s">
        <v>107</v>
      </c>
      <c r="M109" s="1" t="s">
        <v>11636</v>
      </c>
      <c r="N109" s="1" t="s">
        <v>13200</v>
      </c>
      <c r="O109" s="1" t="s">
        <v>107</v>
      </c>
      <c r="P109" s="1" t="s">
        <v>20643</v>
      </c>
      <c r="Q109" s="1" t="s">
        <v>20643</v>
      </c>
      <c r="R109" s="1" t="s">
        <v>14559</v>
      </c>
      <c r="S109" s="1" t="s">
        <v>107</v>
      </c>
      <c r="T109" s="1"/>
      <c r="U109" s="1"/>
      <c r="V109" s="1" t="s">
        <v>14565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16592</v>
      </c>
      <c r="F110" s="1" t="s">
        <v>17650</v>
      </c>
      <c r="G110" s="1" t="s">
        <v>18681</v>
      </c>
      <c r="H110" s="1" t="s">
        <v>19706</v>
      </c>
      <c r="I110" s="1" t="s">
        <v>10033</v>
      </c>
      <c r="J110" s="1"/>
      <c r="K110" s="1" t="s">
        <v>20641</v>
      </c>
      <c r="L110" s="1" t="s">
        <v>108</v>
      </c>
      <c r="M110" s="1" t="s">
        <v>11637</v>
      </c>
      <c r="N110" s="1" t="s">
        <v>13200</v>
      </c>
      <c r="O110" s="1" t="s">
        <v>108</v>
      </c>
      <c r="P110" s="1" t="s">
        <v>20643</v>
      </c>
      <c r="Q110" s="1" t="s">
        <v>20643</v>
      </c>
      <c r="R110" s="1" t="s">
        <v>14559</v>
      </c>
      <c r="S110" s="1" t="s">
        <v>108</v>
      </c>
      <c r="T110" s="1"/>
      <c r="U110" s="1"/>
      <c r="V110" s="1" t="s">
        <v>14565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16593</v>
      </c>
      <c r="F111" s="1" t="s">
        <v>17651</v>
      </c>
      <c r="G111" s="1" t="s">
        <v>18682</v>
      </c>
      <c r="H111" s="1" t="s">
        <v>19707</v>
      </c>
      <c r="I111" s="1" t="s">
        <v>10034</v>
      </c>
      <c r="J111" s="1"/>
      <c r="K111" s="1" t="s">
        <v>20641</v>
      </c>
      <c r="L111" s="1" t="s">
        <v>109</v>
      </c>
      <c r="M111" s="1" t="s">
        <v>11638</v>
      </c>
      <c r="N111" s="1" t="s">
        <v>13200</v>
      </c>
      <c r="O111" s="1" t="s">
        <v>109</v>
      </c>
      <c r="P111" s="1" t="s">
        <v>20643</v>
      </c>
      <c r="Q111" s="1" t="s">
        <v>20643</v>
      </c>
      <c r="R111" s="1" t="s">
        <v>14559</v>
      </c>
      <c r="S111" s="1" t="s">
        <v>109</v>
      </c>
      <c r="T111" s="1"/>
      <c r="U111" s="1"/>
      <c r="V111" s="1" t="s">
        <v>14565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16594</v>
      </c>
      <c r="F112" s="1" t="s">
        <v>17652</v>
      </c>
      <c r="G112" s="1" t="s">
        <v>16594</v>
      </c>
      <c r="H112" s="1" t="s">
        <v>19708</v>
      </c>
      <c r="I112" s="1" t="s">
        <v>10035</v>
      </c>
      <c r="J112" s="1"/>
      <c r="K112" s="1" t="s">
        <v>20641</v>
      </c>
      <c r="L112" s="1" t="s">
        <v>110</v>
      </c>
      <c r="M112" s="1" t="s">
        <v>11639</v>
      </c>
      <c r="N112" s="1" t="s">
        <v>13200</v>
      </c>
      <c r="O112" s="1" t="s">
        <v>110</v>
      </c>
      <c r="P112" s="1" t="s">
        <v>20643</v>
      </c>
      <c r="Q112" s="1" t="s">
        <v>20643</v>
      </c>
      <c r="R112" s="1" t="s">
        <v>14559</v>
      </c>
      <c r="S112" s="1" t="s">
        <v>110</v>
      </c>
      <c r="T112" s="1"/>
      <c r="U112" s="1"/>
      <c r="V112" s="1" t="s">
        <v>14565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6794</v>
      </c>
      <c r="H113" s="1" t="s">
        <v>8417</v>
      </c>
      <c r="I113" s="1" t="s">
        <v>10036</v>
      </c>
      <c r="J113" s="1"/>
      <c r="K113" s="1" t="s">
        <v>20641</v>
      </c>
      <c r="L113" s="1" t="s">
        <v>111</v>
      </c>
      <c r="M113" s="1" t="s">
        <v>11640</v>
      </c>
      <c r="N113" s="1" t="s">
        <v>13200</v>
      </c>
      <c r="O113" s="1" t="s">
        <v>111</v>
      </c>
      <c r="P113" s="1" t="s">
        <v>20643</v>
      </c>
      <c r="Q113" s="1" t="s">
        <v>20643</v>
      </c>
      <c r="R113" s="1" t="s">
        <v>14559</v>
      </c>
      <c r="S113" s="1" t="s">
        <v>111</v>
      </c>
      <c r="T113" s="1"/>
      <c r="U113" s="1"/>
      <c r="V113" s="1" t="s">
        <v>14565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16595</v>
      </c>
      <c r="F114" s="1" t="s">
        <v>17653</v>
      </c>
      <c r="G114" s="1" t="s">
        <v>18683</v>
      </c>
      <c r="H114" s="1" t="s">
        <v>19709</v>
      </c>
      <c r="I114" s="1" t="s">
        <v>10037</v>
      </c>
      <c r="J114" s="1"/>
      <c r="K114" s="1" t="s">
        <v>20641</v>
      </c>
      <c r="L114" s="1" t="s">
        <v>112</v>
      </c>
      <c r="M114" s="1" t="s">
        <v>11641</v>
      </c>
      <c r="N114" s="1" t="s">
        <v>13200</v>
      </c>
      <c r="O114" s="1" t="s">
        <v>112</v>
      </c>
      <c r="P114" s="1" t="s">
        <v>20643</v>
      </c>
      <c r="Q114" s="1" t="s">
        <v>20643</v>
      </c>
      <c r="R114" s="1" t="s">
        <v>14559</v>
      </c>
      <c r="S114" s="1" t="s">
        <v>112</v>
      </c>
      <c r="T114" s="1"/>
      <c r="U114" s="1"/>
      <c r="V114" s="1" t="s">
        <v>14565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16596</v>
      </c>
      <c r="F115" s="1" t="s">
        <v>17654</v>
      </c>
      <c r="G115" s="1" t="s">
        <v>18684</v>
      </c>
      <c r="H115" s="1" t="s">
        <v>19710</v>
      </c>
      <c r="I115" s="1" t="s">
        <v>10038</v>
      </c>
      <c r="J115" s="1"/>
      <c r="K115" s="1" t="s">
        <v>20641</v>
      </c>
      <c r="L115" s="1" t="s">
        <v>113</v>
      </c>
      <c r="M115" s="1" t="s">
        <v>11642</v>
      </c>
      <c r="N115" s="1" t="s">
        <v>13200</v>
      </c>
      <c r="O115" s="1" t="s">
        <v>113</v>
      </c>
      <c r="P115" s="1" t="s">
        <v>20643</v>
      </c>
      <c r="Q115" s="1" t="s">
        <v>20643</v>
      </c>
      <c r="R115" s="1" t="s">
        <v>14559</v>
      </c>
      <c r="S115" s="1" t="s">
        <v>113</v>
      </c>
      <c r="T115" s="1"/>
      <c r="U115" s="1"/>
      <c r="V115" s="1" t="s">
        <v>14565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6797</v>
      </c>
      <c r="H116" s="1" t="s">
        <v>8420</v>
      </c>
      <c r="I116" s="1" t="s">
        <v>10039</v>
      </c>
      <c r="J116" s="1"/>
      <c r="K116" s="1" t="s">
        <v>20641</v>
      </c>
      <c r="L116" s="1" t="s">
        <v>114</v>
      </c>
      <c r="M116" s="1" t="s">
        <v>11643</v>
      </c>
      <c r="N116" s="1" t="s">
        <v>13200</v>
      </c>
      <c r="O116" s="1" t="s">
        <v>114</v>
      </c>
      <c r="P116" s="1" t="s">
        <v>20643</v>
      </c>
      <c r="Q116" s="1" t="s">
        <v>20643</v>
      </c>
      <c r="R116" s="1" t="s">
        <v>14559</v>
      </c>
      <c r="S116" s="1" t="s">
        <v>114</v>
      </c>
      <c r="T116" s="1"/>
      <c r="U116" s="1"/>
      <c r="V116" s="1" t="s">
        <v>14565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16597</v>
      </c>
      <c r="F117" s="1" t="s">
        <v>17655</v>
      </c>
      <c r="G117" s="1" t="s">
        <v>18685</v>
      </c>
      <c r="H117" s="1" t="s">
        <v>19711</v>
      </c>
      <c r="I117" s="1" t="s">
        <v>10040</v>
      </c>
      <c r="J117" s="1"/>
      <c r="K117" s="1" t="s">
        <v>20641</v>
      </c>
      <c r="L117" s="1" t="s">
        <v>115</v>
      </c>
      <c r="M117" s="1" t="s">
        <v>11644</v>
      </c>
      <c r="N117" s="1" t="s">
        <v>13200</v>
      </c>
      <c r="O117" s="1" t="s">
        <v>115</v>
      </c>
      <c r="P117" s="1" t="s">
        <v>20643</v>
      </c>
      <c r="Q117" s="1" t="s">
        <v>20643</v>
      </c>
      <c r="R117" s="1" t="s">
        <v>14559</v>
      </c>
      <c r="S117" s="1" t="s">
        <v>115</v>
      </c>
      <c r="T117" s="1"/>
      <c r="U117" s="1"/>
      <c r="V117" s="1" t="s">
        <v>14565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16598</v>
      </c>
      <c r="F118" s="1" t="s">
        <v>17656</v>
      </c>
      <c r="G118" s="1" t="s">
        <v>18686</v>
      </c>
      <c r="H118" s="1" t="s">
        <v>19712</v>
      </c>
      <c r="I118" s="1" t="s">
        <v>10041</v>
      </c>
      <c r="J118" s="1"/>
      <c r="K118" s="1" t="s">
        <v>20641</v>
      </c>
      <c r="L118" s="1" t="s">
        <v>116</v>
      </c>
      <c r="M118" s="1" t="s">
        <v>11645</v>
      </c>
      <c r="N118" s="1" t="s">
        <v>13200</v>
      </c>
      <c r="O118" s="1" t="s">
        <v>116</v>
      </c>
      <c r="P118" s="1" t="s">
        <v>20643</v>
      </c>
      <c r="Q118" s="1" t="s">
        <v>20643</v>
      </c>
      <c r="R118" s="1" t="s">
        <v>14559</v>
      </c>
      <c r="S118" s="1" t="s">
        <v>116</v>
      </c>
      <c r="T118" s="1"/>
      <c r="U118" s="1"/>
      <c r="V118" s="1" t="s">
        <v>14565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16599</v>
      </c>
      <c r="F119" s="1" t="s">
        <v>17657</v>
      </c>
      <c r="G119" s="1" t="s">
        <v>16599</v>
      </c>
      <c r="H119" s="1" t="s">
        <v>19713</v>
      </c>
      <c r="I119" s="1" t="s">
        <v>10042</v>
      </c>
      <c r="J119" s="1"/>
      <c r="K119" s="1" t="s">
        <v>20641</v>
      </c>
      <c r="L119" s="1" t="s">
        <v>117</v>
      </c>
      <c r="M119" s="1" t="s">
        <v>11646</v>
      </c>
      <c r="N119" s="1" t="s">
        <v>13200</v>
      </c>
      <c r="O119" s="1" t="s">
        <v>117</v>
      </c>
      <c r="P119" s="1" t="s">
        <v>20643</v>
      </c>
      <c r="Q119" s="1" t="s">
        <v>20643</v>
      </c>
      <c r="R119" s="1" t="s">
        <v>14559</v>
      </c>
      <c r="S119" s="1" t="s">
        <v>117</v>
      </c>
      <c r="T119" s="1"/>
      <c r="U119" s="1"/>
      <c r="V119" s="1" t="s">
        <v>14565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16600</v>
      </c>
      <c r="F120" s="1" t="s">
        <v>17658</v>
      </c>
      <c r="G120" s="1" t="s">
        <v>18687</v>
      </c>
      <c r="H120" s="1" t="s">
        <v>19714</v>
      </c>
      <c r="I120" s="1" t="s">
        <v>10043</v>
      </c>
      <c r="J120" s="1"/>
      <c r="K120" s="1" t="s">
        <v>20641</v>
      </c>
      <c r="L120" s="1" t="s">
        <v>118</v>
      </c>
      <c r="M120" s="1" t="s">
        <v>11647</v>
      </c>
      <c r="N120" s="1" t="s">
        <v>13200</v>
      </c>
      <c r="O120" s="1" t="s">
        <v>118</v>
      </c>
      <c r="P120" s="1" t="s">
        <v>20643</v>
      </c>
      <c r="Q120" s="1" t="s">
        <v>20643</v>
      </c>
      <c r="R120" s="1" t="s">
        <v>14559</v>
      </c>
      <c r="S120" s="1" t="s">
        <v>118</v>
      </c>
      <c r="T120" s="1"/>
      <c r="U120" s="1"/>
      <c r="V120" s="1" t="s">
        <v>14565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16601</v>
      </c>
      <c r="F121" s="1" t="s">
        <v>17659</v>
      </c>
      <c r="G121" s="1" t="s">
        <v>18688</v>
      </c>
      <c r="H121" s="1" t="s">
        <v>19715</v>
      </c>
      <c r="I121" s="1" t="s">
        <v>10044</v>
      </c>
      <c r="J121" s="1"/>
      <c r="K121" s="1" t="s">
        <v>20641</v>
      </c>
      <c r="L121" s="1" t="s">
        <v>119</v>
      </c>
      <c r="M121" s="1" t="s">
        <v>11648</v>
      </c>
      <c r="N121" s="1" t="s">
        <v>13200</v>
      </c>
      <c r="O121" s="1" t="s">
        <v>119</v>
      </c>
      <c r="P121" s="1" t="s">
        <v>20643</v>
      </c>
      <c r="Q121" s="1" t="s">
        <v>20643</v>
      </c>
      <c r="R121" s="1" t="s">
        <v>14559</v>
      </c>
      <c r="S121" s="1" t="s">
        <v>119</v>
      </c>
      <c r="T121" s="1"/>
      <c r="U121" s="1"/>
      <c r="V121" s="1" t="s">
        <v>14565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6802</v>
      </c>
      <c r="H122" s="1" t="s">
        <v>8426</v>
      </c>
      <c r="I122" s="1" t="s">
        <v>10045</v>
      </c>
      <c r="J122" s="1"/>
      <c r="K122" s="1" t="s">
        <v>20641</v>
      </c>
      <c r="L122" s="1" t="s">
        <v>120</v>
      </c>
      <c r="M122" s="1" t="s">
        <v>11649</v>
      </c>
      <c r="N122" s="1" t="s">
        <v>13200</v>
      </c>
      <c r="O122" s="1" t="s">
        <v>120</v>
      </c>
      <c r="P122" s="1" t="s">
        <v>20643</v>
      </c>
      <c r="Q122" s="1" t="s">
        <v>20643</v>
      </c>
      <c r="R122" s="1" t="s">
        <v>14559</v>
      </c>
      <c r="S122" s="1" t="s">
        <v>120</v>
      </c>
      <c r="T122" s="1"/>
      <c r="U122" s="1"/>
      <c r="V122" s="1" t="s">
        <v>14565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16602</v>
      </c>
      <c r="F123" s="1" t="s">
        <v>17660</v>
      </c>
      <c r="G123" s="1" t="s">
        <v>18689</v>
      </c>
      <c r="H123" s="1" t="s">
        <v>19716</v>
      </c>
      <c r="I123" s="1" t="s">
        <v>10046</v>
      </c>
      <c r="J123" s="1"/>
      <c r="K123" s="1" t="s">
        <v>20641</v>
      </c>
      <c r="L123" s="1" t="s">
        <v>121</v>
      </c>
      <c r="M123" s="1" t="s">
        <v>11650</v>
      </c>
      <c r="N123" s="1" t="s">
        <v>13200</v>
      </c>
      <c r="O123" s="1" t="s">
        <v>121</v>
      </c>
      <c r="P123" s="1" t="s">
        <v>20643</v>
      </c>
      <c r="Q123" s="1" t="s">
        <v>20643</v>
      </c>
      <c r="R123" s="1" t="s">
        <v>14559</v>
      </c>
      <c r="S123" s="1" t="s">
        <v>121</v>
      </c>
      <c r="T123" s="1"/>
      <c r="U123" s="1"/>
      <c r="V123" s="1" t="s">
        <v>14565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16603</v>
      </c>
      <c r="F124" s="1" t="s">
        <v>17661</v>
      </c>
      <c r="G124" s="1" t="s">
        <v>18690</v>
      </c>
      <c r="H124" s="1" t="s">
        <v>19717</v>
      </c>
      <c r="I124" s="1" t="s">
        <v>10047</v>
      </c>
      <c r="J124" s="1"/>
      <c r="K124" s="1" t="s">
        <v>20641</v>
      </c>
      <c r="L124" s="1" t="s">
        <v>122</v>
      </c>
      <c r="M124" s="1" t="s">
        <v>11651</v>
      </c>
      <c r="N124" s="1" t="s">
        <v>13200</v>
      </c>
      <c r="O124" s="1" t="s">
        <v>122</v>
      </c>
      <c r="P124" s="1" t="s">
        <v>20643</v>
      </c>
      <c r="Q124" s="1" t="s">
        <v>20643</v>
      </c>
      <c r="R124" s="1" t="s">
        <v>14559</v>
      </c>
      <c r="S124" s="1" t="s">
        <v>122</v>
      </c>
      <c r="T124" s="1"/>
      <c r="U124" s="1"/>
      <c r="V124" s="1" t="s">
        <v>14565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16604</v>
      </c>
      <c r="F125" s="1" t="s">
        <v>17662</v>
      </c>
      <c r="G125" s="1" t="s">
        <v>18691</v>
      </c>
      <c r="H125" s="1" t="s">
        <v>19718</v>
      </c>
      <c r="I125" s="1" t="s">
        <v>10048</v>
      </c>
      <c r="J125" s="1"/>
      <c r="K125" s="1" t="s">
        <v>20641</v>
      </c>
      <c r="L125" s="1" t="s">
        <v>123</v>
      </c>
      <c r="M125" s="1" t="s">
        <v>11652</v>
      </c>
      <c r="N125" s="1" t="s">
        <v>13200</v>
      </c>
      <c r="O125" s="1" t="s">
        <v>123</v>
      </c>
      <c r="P125" s="1" t="s">
        <v>20643</v>
      </c>
      <c r="Q125" s="1" t="s">
        <v>20643</v>
      </c>
      <c r="R125" s="1" t="s">
        <v>14559</v>
      </c>
      <c r="S125" s="1" t="s">
        <v>123</v>
      </c>
      <c r="T125" s="1"/>
      <c r="U125" s="1"/>
      <c r="V125" s="1" t="s">
        <v>14565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16605</v>
      </c>
      <c r="F126" s="1" t="s">
        <v>17663</v>
      </c>
      <c r="G126" s="1" t="s">
        <v>18692</v>
      </c>
      <c r="H126" s="1" t="s">
        <v>19719</v>
      </c>
      <c r="I126" s="1" t="s">
        <v>10049</v>
      </c>
      <c r="J126" s="1"/>
      <c r="K126" s="1" t="s">
        <v>20641</v>
      </c>
      <c r="L126" s="1" t="s">
        <v>124</v>
      </c>
      <c r="M126" s="1" t="s">
        <v>11653</v>
      </c>
      <c r="N126" s="1" t="s">
        <v>13200</v>
      </c>
      <c r="O126" s="1" t="s">
        <v>124</v>
      </c>
      <c r="P126" s="1" t="s">
        <v>20643</v>
      </c>
      <c r="Q126" s="1" t="s">
        <v>20643</v>
      </c>
      <c r="R126" s="1" t="s">
        <v>14559</v>
      </c>
      <c r="S126" s="1" t="s">
        <v>124</v>
      </c>
      <c r="T126" s="1"/>
      <c r="U126" s="1"/>
      <c r="V126" s="1" t="s">
        <v>14565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16606</v>
      </c>
      <c r="F127" s="1" t="s">
        <v>17664</v>
      </c>
      <c r="G127" s="1" t="s">
        <v>18693</v>
      </c>
      <c r="H127" s="1" t="s">
        <v>19720</v>
      </c>
      <c r="I127" s="1" t="s">
        <v>10050</v>
      </c>
      <c r="J127" s="1"/>
      <c r="K127" s="1" t="s">
        <v>20641</v>
      </c>
      <c r="L127" s="1" t="s">
        <v>125</v>
      </c>
      <c r="M127" s="1" t="s">
        <v>11654</v>
      </c>
      <c r="N127" s="1" t="s">
        <v>13200</v>
      </c>
      <c r="O127" s="1" t="s">
        <v>125</v>
      </c>
      <c r="P127" s="1" t="s">
        <v>20643</v>
      </c>
      <c r="Q127" s="1" t="s">
        <v>20643</v>
      </c>
      <c r="R127" s="1" t="s">
        <v>14559</v>
      </c>
      <c r="S127" s="1" t="s">
        <v>125</v>
      </c>
      <c r="T127" s="1"/>
      <c r="U127" s="1"/>
      <c r="V127" s="1" t="s">
        <v>14565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16607</v>
      </c>
      <c r="F128" s="1" t="s">
        <v>17665</v>
      </c>
      <c r="G128" s="1" t="s">
        <v>18694</v>
      </c>
      <c r="H128" s="1" t="s">
        <v>19721</v>
      </c>
      <c r="I128" s="1" t="s">
        <v>10051</v>
      </c>
      <c r="J128" s="1"/>
      <c r="K128" s="1" t="s">
        <v>20641</v>
      </c>
      <c r="L128" s="1" t="s">
        <v>126</v>
      </c>
      <c r="M128" s="1" t="s">
        <v>11655</v>
      </c>
      <c r="N128" s="1" t="s">
        <v>13200</v>
      </c>
      <c r="O128" s="1" t="s">
        <v>126</v>
      </c>
      <c r="P128" s="1" t="s">
        <v>20643</v>
      </c>
      <c r="Q128" s="1" t="s">
        <v>20643</v>
      </c>
      <c r="R128" s="1" t="s">
        <v>14559</v>
      </c>
      <c r="S128" s="1" t="s">
        <v>126</v>
      </c>
      <c r="T128" s="1"/>
      <c r="U128" s="1"/>
      <c r="V128" s="1" t="s">
        <v>14565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16608</v>
      </c>
      <c r="F129" s="1" t="s">
        <v>17666</v>
      </c>
      <c r="G129" s="1" t="s">
        <v>18695</v>
      </c>
      <c r="H129" s="1" t="s">
        <v>19722</v>
      </c>
      <c r="I129" s="1" t="s">
        <v>10052</v>
      </c>
      <c r="J129" s="1"/>
      <c r="K129" s="1" t="s">
        <v>20641</v>
      </c>
      <c r="L129" s="1" t="s">
        <v>127</v>
      </c>
      <c r="M129" s="1" t="s">
        <v>11656</v>
      </c>
      <c r="N129" s="1" t="s">
        <v>13200</v>
      </c>
      <c r="O129" s="1" t="s">
        <v>127</v>
      </c>
      <c r="P129" s="1" t="s">
        <v>20643</v>
      </c>
      <c r="Q129" s="1" t="s">
        <v>20643</v>
      </c>
      <c r="R129" s="1" t="s">
        <v>14559</v>
      </c>
      <c r="S129" s="1" t="s">
        <v>127</v>
      </c>
      <c r="T129" s="1"/>
      <c r="U129" s="1"/>
      <c r="V129" s="1" t="s">
        <v>14565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16609</v>
      </c>
      <c r="F130" s="1" t="s">
        <v>17667</v>
      </c>
      <c r="G130" s="1" t="s">
        <v>18696</v>
      </c>
      <c r="H130" s="1" t="s">
        <v>19721</v>
      </c>
      <c r="I130" s="1" t="s">
        <v>10053</v>
      </c>
      <c r="J130" s="1"/>
      <c r="K130" s="1" t="s">
        <v>20641</v>
      </c>
      <c r="L130" s="1" t="s">
        <v>128</v>
      </c>
      <c r="M130" s="1" t="s">
        <v>11657</v>
      </c>
      <c r="N130" s="1" t="s">
        <v>13200</v>
      </c>
      <c r="O130" s="1" t="s">
        <v>128</v>
      </c>
      <c r="P130" s="1" t="s">
        <v>20643</v>
      </c>
      <c r="Q130" s="1" t="s">
        <v>20643</v>
      </c>
      <c r="R130" s="1" t="s">
        <v>14559</v>
      </c>
      <c r="S130" s="1" t="s">
        <v>128</v>
      </c>
      <c r="T130" s="1"/>
      <c r="U130" s="1"/>
      <c r="V130" s="1" t="s">
        <v>14565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6811</v>
      </c>
      <c r="H131" s="1" t="s">
        <v>8434</v>
      </c>
      <c r="I131" s="1" t="s">
        <v>10054</v>
      </c>
      <c r="J131" s="1"/>
      <c r="K131" s="1" t="s">
        <v>20641</v>
      </c>
      <c r="L131" s="1" t="s">
        <v>129</v>
      </c>
      <c r="M131" s="1" t="s">
        <v>11658</v>
      </c>
      <c r="N131" s="1" t="s">
        <v>13200</v>
      </c>
      <c r="O131" s="1" t="s">
        <v>129</v>
      </c>
      <c r="P131" s="1" t="s">
        <v>20643</v>
      </c>
      <c r="Q131" s="1" t="s">
        <v>20643</v>
      </c>
      <c r="R131" s="1" t="s">
        <v>14559</v>
      </c>
      <c r="S131" s="1" t="s">
        <v>129</v>
      </c>
      <c r="T131" s="1"/>
      <c r="U131" s="1"/>
      <c r="V131" s="1" t="s">
        <v>14565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16610</v>
      </c>
      <c r="F132" s="1" t="s">
        <v>17668</v>
      </c>
      <c r="G132" s="1" t="s">
        <v>18697</v>
      </c>
      <c r="H132" s="1" t="s">
        <v>19723</v>
      </c>
      <c r="I132" s="1" t="s">
        <v>10055</v>
      </c>
      <c r="J132" s="1"/>
      <c r="K132" s="1" t="s">
        <v>20641</v>
      </c>
      <c r="L132" s="1" t="s">
        <v>130</v>
      </c>
      <c r="M132" s="1" t="s">
        <v>11659</v>
      </c>
      <c r="N132" s="1" t="s">
        <v>13200</v>
      </c>
      <c r="O132" s="1" t="s">
        <v>130</v>
      </c>
      <c r="P132" s="1" t="s">
        <v>20643</v>
      </c>
      <c r="Q132" s="1" t="s">
        <v>20643</v>
      </c>
      <c r="R132" s="1" t="s">
        <v>14559</v>
      </c>
      <c r="S132" s="1" t="s">
        <v>130</v>
      </c>
      <c r="T132" s="1"/>
      <c r="U132" s="1"/>
      <c r="V132" s="1" t="s">
        <v>14565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16611</v>
      </c>
      <c r="F133" s="1" t="s">
        <v>17669</v>
      </c>
      <c r="G133" s="1" t="s">
        <v>18698</v>
      </c>
      <c r="H133" s="1" t="s">
        <v>19724</v>
      </c>
      <c r="I133" s="1" t="s">
        <v>10056</v>
      </c>
      <c r="J133" s="1"/>
      <c r="K133" s="1" t="s">
        <v>20641</v>
      </c>
      <c r="L133" s="1" t="s">
        <v>131</v>
      </c>
      <c r="M133" s="1" t="s">
        <v>11660</v>
      </c>
      <c r="N133" s="1" t="s">
        <v>13200</v>
      </c>
      <c r="O133" s="1" t="s">
        <v>131</v>
      </c>
      <c r="P133" s="1" t="s">
        <v>20644</v>
      </c>
      <c r="Q133" s="1" t="s">
        <v>20688</v>
      </c>
      <c r="R133" s="1" t="s">
        <v>14559</v>
      </c>
      <c r="S133" s="1" t="s">
        <v>131</v>
      </c>
      <c r="T133" s="1" t="s">
        <v>21349</v>
      </c>
      <c r="U133" s="1"/>
      <c r="V133" s="1" t="s">
        <v>14565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16612</v>
      </c>
      <c r="F134" s="1" t="s">
        <v>17670</v>
      </c>
      <c r="G134" s="1" t="s">
        <v>18699</v>
      </c>
      <c r="H134" s="1" t="s">
        <v>19725</v>
      </c>
      <c r="I134" s="1" t="s">
        <v>10057</v>
      </c>
      <c r="J134" s="1"/>
      <c r="K134" s="1" t="s">
        <v>20641</v>
      </c>
      <c r="L134" s="1" t="s">
        <v>132</v>
      </c>
      <c r="M134" s="1" t="s">
        <v>11661</v>
      </c>
      <c r="N134" s="1" t="s">
        <v>13200</v>
      </c>
      <c r="O134" s="1" t="s">
        <v>132</v>
      </c>
      <c r="P134" s="1" t="s">
        <v>20644</v>
      </c>
      <c r="Q134" s="1" t="s">
        <v>20689</v>
      </c>
      <c r="R134" s="1" t="s">
        <v>14559</v>
      </c>
      <c r="S134" s="1" t="s">
        <v>132</v>
      </c>
      <c r="T134" s="1"/>
      <c r="U134" s="1"/>
      <c r="V134" s="1" t="s">
        <v>14565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6815</v>
      </c>
      <c r="H135" s="1" t="s">
        <v>8438</v>
      </c>
      <c r="I135" s="1" t="s">
        <v>10058</v>
      </c>
      <c r="J135" s="1"/>
      <c r="K135" s="1" t="s">
        <v>20641</v>
      </c>
      <c r="L135" s="1" t="s">
        <v>133</v>
      </c>
      <c r="M135" s="1" t="s">
        <v>11662</v>
      </c>
      <c r="N135" s="1" t="s">
        <v>13200</v>
      </c>
      <c r="O135" s="1" t="s">
        <v>133</v>
      </c>
      <c r="P135" s="1" t="s">
        <v>20645</v>
      </c>
      <c r="Q135" s="1" t="s">
        <v>20645</v>
      </c>
      <c r="R135" s="1" t="s">
        <v>14559</v>
      </c>
      <c r="S135" s="1" t="s">
        <v>133</v>
      </c>
      <c r="T135" s="1"/>
      <c r="U135" s="1" t="s">
        <v>21363</v>
      </c>
      <c r="V135" s="1" t="s">
        <v>14565</v>
      </c>
      <c r="W135" s="1" t="s">
        <v>133</v>
      </c>
      <c r="X135" s="1" t="s">
        <v>21376</v>
      </c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16613</v>
      </c>
      <c r="F136" s="1" t="s">
        <v>17671</v>
      </c>
      <c r="G136" s="1" t="s">
        <v>18700</v>
      </c>
      <c r="H136" s="1" t="s">
        <v>19726</v>
      </c>
      <c r="I136" s="1" t="s">
        <v>10059</v>
      </c>
      <c r="J136" s="1"/>
      <c r="K136" s="1" t="s">
        <v>20641</v>
      </c>
      <c r="L136" s="1" t="s">
        <v>134</v>
      </c>
      <c r="M136" s="1" t="s">
        <v>11663</v>
      </c>
      <c r="N136" s="1" t="s">
        <v>13200</v>
      </c>
      <c r="O136" s="1" t="s">
        <v>134</v>
      </c>
      <c r="P136" s="1" t="s">
        <v>20645</v>
      </c>
      <c r="Q136" s="1" t="s">
        <v>20645</v>
      </c>
      <c r="R136" s="1" t="s">
        <v>14559</v>
      </c>
      <c r="S136" s="1" t="s">
        <v>134</v>
      </c>
      <c r="T136" s="1"/>
      <c r="U136" s="1"/>
      <c r="V136" s="1" t="s">
        <v>14565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6817</v>
      </c>
      <c r="H137" s="1" t="s">
        <v>8440</v>
      </c>
      <c r="I137" s="1" t="s">
        <v>10060</v>
      </c>
      <c r="J137" s="1"/>
      <c r="K137" s="1" t="s">
        <v>20641</v>
      </c>
      <c r="L137" s="1" t="s">
        <v>135</v>
      </c>
      <c r="M137" s="1" t="s">
        <v>11664</v>
      </c>
      <c r="N137" s="1" t="s">
        <v>13200</v>
      </c>
      <c r="O137" s="1" t="s">
        <v>135</v>
      </c>
      <c r="P137" s="1" t="s">
        <v>20645</v>
      </c>
      <c r="Q137" s="1" t="s">
        <v>20645</v>
      </c>
      <c r="R137" s="1" t="s">
        <v>14559</v>
      </c>
      <c r="S137" s="1" t="s">
        <v>135</v>
      </c>
      <c r="T137" s="1"/>
      <c r="U137" s="1"/>
      <c r="V137" s="1" t="s">
        <v>14565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16614</v>
      </c>
      <c r="F138" s="1" t="s">
        <v>17672</v>
      </c>
      <c r="G138" s="1" t="s">
        <v>18701</v>
      </c>
      <c r="H138" s="1" t="s">
        <v>19727</v>
      </c>
      <c r="I138" s="1" t="s">
        <v>10061</v>
      </c>
      <c r="J138" s="1"/>
      <c r="K138" s="1" t="s">
        <v>20641</v>
      </c>
      <c r="L138" s="1" t="s">
        <v>136</v>
      </c>
      <c r="M138" s="1" t="s">
        <v>11665</v>
      </c>
      <c r="N138" s="1" t="s">
        <v>13200</v>
      </c>
      <c r="O138" s="1" t="s">
        <v>136</v>
      </c>
      <c r="P138" s="1" t="s">
        <v>20645</v>
      </c>
      <c r="Q138" s="1" t="s">
        <v>20645</v>
      </c>
      <c r="R138" s="1" t="s">
        <v>14559</v>
      </c>
      <c r="S138" s="1" t="s">
        <v>136</v>
      </c>
      <c r="T138" s="1"/>
      <c r="U138" s="1"/>
      <c r="V138" s="1" t="s">
        <v>14565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16615</v>
      </c>
      <c r="F139" s="1" t="s">
        <v>17673</v>
      </c>
      <c r="G139" s="1" t="s">
        <v>18702</v>
      </c>
      <c r="H139" s="1" t="s">
        <v>19728</v>
      </c>
      <c r="I139" s="1" t="s">
        <v>10062</v>
      </c>
      <c r="J139" s="1"/>
      <c r="K139" s="1" t="s">
        <v>20641</v>
      </c>
      <c r="L139" s="1" t="s">
        <v>137</v>
      </c>
      <c r="M139" s="1" t="s">
        <v>11666</v>
      </c>
      <c r="N139" s="1" t="s">
        <v>13200</v>
      </c>
      <c r="O139" s="1" t="s">
        <v>137</v>
      </c>
      <c r="P139" s="1" t="s">
        <v>20645</v>
      </c>
      <c r="Q139" s="1" t="s">
        <v>20645</v>
      </c>
      <c r="R139" s="1" t="s">
        <v>14559</v>
      </c>
      <c r="S139" s="1" t="s">
        <v>137</v>
      </c>
      <c r="T139" s="1"/>
      <c r="U139" s="1"/>
      <c r="V139" s="1" t="s">
        <v>14565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16616</v>
      </c>
      <c r="F140" s="1" t="s">
        <v>17674</v>
      </c>
      <c r="G140" s="1" t="s">
        <v>18703</v>
      </c>
      <c r="H140" s="1" t="s">
        <v>19729</v>
      </c>
      <c r="I140" s="1" t="s">
        <v>10063</v>
      </c>
      <c r="J140" s="1"/>
      <c r="K140" s="1" t="s">
        <v>20641</v>
      </c>
      <c r="L140" s="1" t="s">
        <v>138</v>
      </c>
      <c r="M140" s="1" t="s">
        <v>11667</v>
      </c>
      <c r="N140" s="1" t="s">
        <v>13200</v>
      </c>
      <c r="O140" s="1" t="s">
        <v>138</v>
      </c>
      <c r="P140" s="1" t="s">
        <v>20645</v>
      </c>
      <c r="Q140" s="1" t="s">
        <v>20645</v>
      </c>
      <c r="R140" s="1" t="s">
        <v>14559</v>
      </c>
      <c r="S140" s="1" t="s">
        <v>138</v>
      </c>
      <c r="T140" s="1"/>
      <c r="U140" s="1"/>
      <c r="V140" s="1" t="s">
        <v>14565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16617</v>
      </c>
      <c r="F141" s="1" t="s">
        <v>17675</v>
      </c>
      <c r="G141" s="1" t="s">
        <v>18704</v>
      </c>
      <c r="H141" s="1" t="s">
        <v>19730</v>
      </c>
      <c r="I141" s="1" t="s">
        <v>10064</v>
      </c>
      <c r="J141" s="1"/>
      <c r="K141" s="1" t="s">
        <v>20641</v>
      </c>
      <c r="L141" s="1" t="s">
        <v>139</v>
      </c>
      <c r="M141" s="1" t="s">
        <v>11668</v>
      </c>
      <c r="N141" s="1" t="s">
        <v>13200</v>
      </c>
      <c r="O141" s="1" t="s">
        <v>139</v>
      </c>
      <c r="P141" s="1" t="s">
        <v>20645</v>
      </c>
      <c r="Q141" s="1" t="s">
        <v>20645</v>
      </c>
      <c r="R141" s="1" t="s">
        <v>14559</v>
      </c>
      <c r="S141" s="1" t="s">
        <v>139</v>
      </c>
      <c r="T141" s="1"/>
      <c r="U141" s="1"/>
      <c r="V141" s="1" t="s">
        <v>14565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6822</v>
      </c>
      <c r="H142" s="1" t="s">
        <v>8445</v>
      </c>
      <c r="I142" s="1" t="s">
        <v>10065</v>
      </c>
      <c r="J142" s="1"/>
      <c r="K142" s="1" t="s">
        <v>20641</v>
      </c>
      <c r="L142" s="1" t="s">
        <v>140</v>
      </c>
      <c r="M142" s="1" t="s">
        <v>11669</v>
      </c>
      <c r="N142" s="1" t="s">
        <v>13200</v>
      </c>
      <c r="O142" s="1" t="s">
        <v>140</v>
      </c>
      <c r="P142" s="1" t="s">
        <v>20645</v>
      </c>
      <c r="Q142" s="1" t="s">
        <v>20645</v>
      </c>
      <c r="R142" s="1" t="s">
        <v>14559</v>
      </c>
      <c r="S142" s="1" t="s">
        <v>140</v>
      </c>
      <c r="T142" s="1"/>
      <c r="U142" s="1"/>
      <c r="V142" s="1" t="s">
        <v>14565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16618</v>
      </c>
      <c r="F143" s="1" t="s">
        <v>17676</v>
      </c>
      <c r="G143" s="1" t="s">
        <v>18705</v>
      </c>
      <c r="H143" s="1" t="s">
        <v>19731</v>
      </c>
      <c r="I143" s="1" t="s">
        <v>9965</v>
      </c>
      <c r="J143" s="1"/>
      <c r="K143" s="1" t="s">
        <v>20641</v>
      </c>
      <c r="L143" s="1" t="s">
        <v>141</v>
      </c>
      <c r="M143" s="1" t="s">
        <v>11670</v>
      </c>
      <c r="N143" s="1" t="s">
        <v>13200</v>
      </c>
      <c r="O143" s="1" t="s">
        <v>141</v>
      </c>
      <c r="P143" s="1" t="s">
        <v>20645</v>
      </c>
      <c r="Q143" s="1" t="s">
        <v>20645</v>
      </c>
      <c r="R143" s="1" t="s">
        <v>14559</v>
      </c>
      <c r="S143" s="1" t="s">
        <v>141</v>
      </c>
      <c r="T143" s="1"/>
      <c r="U143" s="1"/>
      <c r="V143" s="1" t="s">
        <v>14565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16619</v>
      </c>
      <c r="F144" s="1" t="s">
        <v>17677</v>
      </c>
      <c r="G144" s="1" t="s">
        <v>18706</v>
      </c>
      <c r="H144" s="1" t="s">
        <v>19732</v>
      </c>
      <c r="I144" s="1" t="s">
        <v>10066</v>
      </c>
      <c r="J144" s="1"/>
      <c r="K144" s="1" t="s">
        <v>20641</v>
      </c>
      <c r="L144" s="1" t="s">
        <v>142</v>
      </c>
      <c r="M144" s="1" t="s">
        <v>11671</v>
      </c>
      <c r="N144" s="1" t="s">
        <v>13200</v>
      </c>
      <c r="O144" s="1" t="s">
        <v>142</v>
      </c>
      <c r="P144" s="1" t="s">
        <v>20645</v>
      </c>
      <c r="Q144" s="1" t="s">
        <v>20645</v>
      </c>
      <c r="R144" s="1" t="s">
        <v>14559</v>
      </c>
      <c r="S144" s="1" t="s">
        <v>142</v>
      </c>
      <c r="T144" s="1"/>
      <c r="U144" s="1"/>
      <c r="V144" s="1" t="s">
        <v>14565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16620</v>
      </c>
      <c r="F145" s="1" t="s">
        <v>17678</v>
      </c>
      <c r="G145" s="1" t="s">
        <v>18707</v>
      </c>
      <c r="H145" s="1" t="s">
        <v>19733</v>
      </c>
      <c r="I145" s="1" t="s">
        <v>10067</v>
      </c>
      <c r="J145" s="1"/>
      <c r="K145" s="1" t="s">
        <v>20641</v>
      </c>
      <c r="L145" s="1" t="s">
        <v>143</v>
      </c>
      <c r="M145" s="1" t="s">
        <v>11672</v>
      </c>
      <c r="N145" s="1" t="s">
        <v>13200</v>
      </c>
      <c r="O145" s="1" t="s">
        <v>143</v>
      </c>
      <c r="P145" s="1" t="s">
        <v>20645</v>
      </c>
      <c r="Q145" s="1" t="s">
        <v>20645</v>
      </c>
      <c r="R145" s="1" t="s">
        <v>14559</v>
      </c>
      <c r="S145" s="1" t="s">
        <v>143</v>
      </c>
      <c r="T145" s="1"/>
      <c r="U145" s="1"/>
      <c r="V145" s="1" t="s">
        <v>14565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3531</v>
      </c>
      <c r="H146" s="1" t="s">
        <v>8449</v>
      </c>
      <c r="I146" s="1" t="s">
        <v>10068</v>
      </c>
      <c r="J146" s="1"/>
      <c r="K146" s="1" t="s">
        <v>20641</v>
      </c>
      <c r="L146" s="1" t="s">
        <v>144</v>
      </c>
      <c r="M146" s="1" t="s">
        <v>11673</v>
      </c>
      <c r="N146" s="1" t="s">
        <v>13200</v>
      </c>
      <c r="O146" s="1" t="s">
        <v>144</v>
      </c>
      <c r="P146" s="1" t="s">
        <v>20645</v>
      </c>
      <c r="Q146" s="1" t="s">
        <v>20645</v>
      </c>
      <c r="R146" s="1" t="s">
        <v>14559</v>
      </c>
      <c r="S146" s="1" t="s">
        <v>144</v>
      </c>
      <c r="T146" s="1"/>
      <c r="U146" s="1"/>
      <c r="V146" s="1" t="s">
        <v>14565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16621</v>
      </c>
      <c r="F147" s="1" t="s">
        <v>17679</v>
      </c>
      <c r="G147" s="1" t="s">
        <v>18708</v>
      </c>
      <c r="H147" s="1" t="s">
        <v>19734</v>
      </c>
      <c r="I147" s="1" t="s">
        <v>10069</v>
      </c>
      <c r="J147" s="1"/>
      <c r="K147" s="1" t="s">
        <v>20641</v>
      </c>
      <c r="L147" s="1" t="s">
        <v>145</v>
      </c>
      <c r="M147" s="1" t="s">
        <v>11674</v>
      </c>
      <c r="N147" s="1" t="s">
        <v>13200</v>
      </c>
      <c r="O147" s="1" t="s">
        <v>145</v>
      </c>
      <c r="P147" s="1" t="s">
        <v>20645</v>
      </c>
      <c r="Q147" s="1" t="s">
        <v>20645</v>
      </c>
      <c r="R147" s="1" t="s">
        <v>14559</v>
      </c>
      <c r="S147" s="1" t="s">
        <v>145</v>
      </c>
      <c r="T147" s="1"/>
      <c r="U147" s="1"/>
      <c r="V147" s="1" t="s">
        <v>14565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16622</v>
      </c>
      <c r="F148" s="1" t="s">
        <v>17680</v>
      </c>
      <c r="G148" s="1" t="s">
        <v>18709</v>
      </c>
      <c r="H148" s="1" t="s">
        <v>19735</v>
      </c>
      <c r="I148" s="1" t="s">
        <v>10070</v>
      </c>
      <c r="J148" s="1"/>
      <c r="K148" s="1" t="s">
        <v>20641</v>
      </c>
      <c r="L148" s="1" t="s">
        <v>146</v>
      </c>
      <c r="M148" s="1" t="s">
        <v>11675</v>
      </c>
      <c r="N148" s="1" t="s">
        <v>13200</v>
      </c>
      <c r="O148" s="1" t="s">
        <v>146</v>
      </c>
      <c r="P148" s="1" t="s">
        <v>20645</v>
      </c>
      <c r="Q148" s="1" t="s">
        <v>20645</v>
      </c>
      <c r="R148" s="1" t="s">
        <v>14559</v>
      </c>
      <c r="S148" s="1" t="s">
        <v>146</v>
      </c>
      <c r="T148" s="1"/>
      <c r="U148" s="1"/>
      <c r="V148" s="1" t="s">
        <v>14565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6828</v>
      </c>
      <c r="H149" s="1" t="s">
        <v>8452</v>
      </c>
      <c r="I149" s="1" t="s">
        <v>10071</v>
      </c>
      <c r="J149" s="1"/>
      <c r="K149" s="1" t="s">
        <v>20641</v>
      </c>
      <c r="L149" s="1" t="s">
        <v>147</v>
      </c>
      <c r="M149" s="1" t="s">
        <v>11676</v>
      </c>
      <c r="N149" s="1" t="s">
        <v>13200</v>
      </c>
      <c r="O149" s="1" t="s">
        <v>147</v>
      </c>
      <c r="P149" s="1" t="s">
        <v>20645</v>
      </c>
      <c r="Q149" s="1" t="s">
        <v>20645</v>
      </c>
      <c r="R149" s="1" t="s">
        <v>14559</v>
      </c>
      <c r="S149" s="1" t="s">
        <v>147</v>
      </c>
      <c r="T149" s="1"/>
      <c r="U149" s="1"/>
      <c r="V149" s="1" t="s">
        <v>14565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16623</v>
      </c>
      <c r="F150" s="1" t="s">
        <v>17681</v>
      </c>
      <c r="G150" s="1" t="s">
        <v>18710</v>
      </c>
      <c r="H150" s="1" t="s">
        <v>19736</v>
      </c>
      <c r="I150" s="1" t="s">
        <v>10072</v>
      </c>
      <c r="J150" s="1"/>
      <c r="K150" s="1" t="s">
        <v>20641</v>
      </c>
      <c r="L150" s="1" t="s">
        <v>148</v>
      </c>
      <c r="M150" s="1" t="s">
        <v>11677</v>
      </c>
      <c r="N150" s="1" t="s">
        <v>13200</v>
      </c>
      <c r="O150" s="1" t="s">
        <v>148</v>
      </c>
      <c r="P150" s="1" t="s">
        <v>20645</v>
      </c>
      <c r="Q150" s="1" t="s">
        <v>20645</v>
      </c>
      <c r="R150" s="1" t="s">
        <v>14559</v>
      </c>
      <c r="S150" s="1" t="s">
        <v>148</v>
      </c>
      <c r="T150" s="1"/>
      <c r="U150" s="1"/>
      <c r="V150" s="1" t="s">
        <v>14565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16624</v>
      </c>
      <c r="F151" s="1" t="s">
        <v>17682</v>
      </c>
      <c r="G151" s="1" t="s">
        <v>18711</v>
      </c>
      <c r="H151" s="1" t="s">
        <v>19737</v>
      </c>
      <c r="I151" s="1" t="s">
        <v>10073</v>
      </c>
      <c r="J151" s="1"/>
      <c r="K151" s="1" t="s">
        <v>20641</v>
      </c>
      <c r="L151" s="1" t="s">
        <v>149</v>
      </c>
      <c r="M151" s="1" t="s">
        <v>11678</v>
      </c>
      <c r="N151" s="1" t="s">
        <v>13200</v>
      </c>
      <c r="O151" s="1" t="s">
        <v>149</v>
      </c>
      <c r="P151" s="1" t="s">
        <v>20645</v>
      </c>
      <c r="Q151" s="1" t="s">
        <v>20645</v>
      </c>
      <c r="R151" s="1" t="s">
        <v>14559</v>
      </c>
      <c r="S151" s="1" t="s">
        <v>149</v>
      </c>
      <c r="T151" s="1"/>
      <c r="U151" s="1"/>
      <c r="V151" s="1" t="s">
        <v>14565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16625</v>
      </c>
      <c r="F152" s="1" t="s">
        <v>17683</v>
      </c>
      <c r="G152" s="1" t="s">
        <v>18712</v>
      </c>
      <c r="H152" s="1" t="s">
        <v>19738</v>
      </c>
      <c r="I152" s="1" t="s">
        <v>10074</v>
      </c>
      <c r="J152" s="1"/>
      <c r="K152" s="1" t="s">
        <v>20641</v>
      </c>
      <c r="L152" s="1" t="s">
        <v>150</v>
      </c>
      <c r="M152" s="1" t="s">
        <v>11679</v>
      </c>
      <c r="N152" s="1" t="s">
        <v>13200</v>
      </c>
      <c r="O152" s="1" t="s">
        <v>150</v>
      </c>
      <c r="P152" s="1" t="s">
        <v>20645</v>
      </c>
      <c r="Q152" s="1" t="s">
        <v>20645</v>
      </c>
      <c r="R152" s="1" t="s">
        <v>14559</v>
      </c>
      <c r="S152" s="1" t="s">
        <v>150</v>
      </c>
      <c r="T152" s="1"/>
      <c r="U152" s="1"/>
      <c r="V152" s="1" t="s">
        <v>14565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16626</v>
      </c>
      <c r="F153" s="1" t="s">
        <v>17684</v>
      </c>
      <c r="G153" s="1" t="s">
        <v>18713</v>
      </c>
      <c r="H153" s="1" t="s">
        <v>19739</v>
      </c>
      <c r="I153" s="1" t="s">
        <v>9964</v>
      </c>
      <c r="J153" s="1"/>
      <c r="K153" s="1" t="s">
        <v>20641</v>
      </c>
      <c r="L153" s="1" t="s">
        <v>151</v>
      </c>
      <c r="M153" s="1" t="s">
        <v>11680</v>
      </c>
      <c r="N153" s="1" t="s">
        <v>13200</v>
      </c>
      <c r="O153" s="1" t="s">
        <v>151</v>
      </c>
      <c r="P153" s="1" t="s">
        <v>20645</v>
      </c>
      <c r="Q153" s="1" t="s">
        <v>20645</v>
      </c>
      <c r="R153" s="1" t="s">
        <v>14559</v>
      </c>
      <c r="S153" s="1" t="s">
        <v>151</v>
      </c>
      <c r="T153" s="1"/>
      <c r="U153" s="1"/>
      <c r="V153" s="1" t="s">
        <v>14565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16627</v>
      </c>
      <c r="F154" s="1" t="s">
        <v>17685</v>
      </c>
      <c r="G154" s="1" t="s">
        <v>18714</v>
      </c>
      <c r="H154" s="1" t="s">
        <v>19740</v>
      </c>
      <c r="I154" s="1" t="s">
        <v>10075</v>
      </c>
      <c r="J154" s="1"/>
      <c r="K154" s="1" t="s">
        <v>20641</v>
      </c>
      <c r="L154" s="1" t="s">
        <v>152</v>
      </c>
      <c r="M154" s="1" t="s">
        <v>11681</v>
      </c>
      <c r="N154" s="1" t="s">
        <v>13200</v>
      </c>
      <c r="O154" s="1" t="s">
        <v>152</v>
      </c>
      <c r="P154" s="1" t="s">
        <v>20645</v>
      </c>
      <c r="Q154" s="1" t="s">
        <v>20645</v>
      </c>
      <c r="R154" s="1" t="s">
        <v>14559</v>
      </c>
      <c r="S154" s="1" t="s">
        <v>152</v>
      </c>
      <c r="T154" s="1"/>
      <c r="U154" s="1"/>
      <c r="V154" s="1" t="s">
        <v>14565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16628</v>
      </c>
      <c r="F155" s="1" t="s">
        <v>17686</v>
      </c>
      <c r="G155" s="1" t="s">
        <v>18715</v>
      </c>
      <c r="H155" s="1" t="s">
        <v>19741</v>
      </c>
      <c r="I155" s="1" t="s">
        <v>10076</v>
      </c>
      <c r="J155" s="1"/>
      <c r="K155" s="1" t="s">
        <v>20641</v>
      </c>
      <c r="L155" s="1" t="s">
        <v>153</v>
      </c>
      <c r="M155" s="1" t="s">
        <v>11682</v>
      </c>
      <c r="N155" s="1" t="s">
        <v>13200</v>
      </c>
      <c r="O155" s="1" t="s">
        <v>153</v>
      </c>
      <c r="P155" s="1" t="s">
        <v>20645</v>
      </c>
      <c r="Q155" s="1" t="s">
        <v>20645</v>
      </c>
      <c r="R155" s="1" t="s">
        <v>14559</v>
      </c>
      <c r="S155" s="1" t="s">
        <v>153</v>
      </c>
      <c r="T155" s="1"/>
      <c r="U155" s="1"/>
      <c r="V155" s="1" t="s">
        <v>14565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6835</v>
      </c>
      <c r="H156" s="1" t="s">
        <v>8459</v>
      </c>
      <c r="I156" s="1" t="s">
        <v>10077</v>
      </c>
      <c r="J156" s="1"/>
      <c r="K156" s="1" t="s">
        <v>20641</v>
      </c>
      <c r="L156" s="1" t="s">
        <v>154</v>
      </c>
      <c r="M156" s="1" t="s">
        <v>11683</v>
      </c>
      <c r="N156" s="1" t="s">
        <v>13200</v>
      </c>
      <c r="O156" s="1" t="s">
        <v>154</v>
      </c>
      <c r="P156" s="1" t="s">
        <v>20645</v>
      </c>
      <c r="Q156" s="1" t="s">
        <v>20645</v>
      </c>
      <c r="R156" s="1" t="s">
        <v>14559</v>
      </c>
      <c r="S156" s="1" t="s">
        <v>154</v>
      </c>
      <c r="T156" s="1"/>
      <c r="U156" s="1"/>
      <c r="V156" s="1" t="s">
        <v>14565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16629</v>
      </c>
      <c r="F157" s="1" t="s">
        <v>17687</v>
      </c>
      <c r="G157" s="1" t="s">
        <v>18716</v>
      </c>
      <c r="H157" s="1" t="s">
        <v>19742</v>
      </c>
      <c r="I157" s="1" t="s">
        <v>10078</v>
      </c>
      <c r="J157" s="1"/>
      <c r="K157" s="1" t="s">
        <v>20641</v>
      </c>
      <c r="L157" s="1" t="s">
        <v>155</v>
      </c>
      <c r="M157" s="1" t="s">
        <v>11684</v>
      </c>
      <c r="N157" s="1" t="s">
        <v>13200</v>
      </c>
      <c r="O157" s="1" t="s">
        <v>155</v>
      </c>
      <c r="P157" s="1" t="s">
        <v>20645</v>
      </c>
      <c r="Q157" s="1" t="s">
        <v>20645</v>
      </c>
      <c r="R157" s="1" t="s">
        <v>14559</v>
      </c>
      <c r="S157" s="1" t="s">
        <v>155</v>
      </c>
      <c r="T157" s="1"/>
      <c r="U157" s="1"/>
      <c r="V157" s="1" t="s">
        <v>14565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16630</v>
      </c>
      <c r="F158" s="1" t="s">
        <v>17688</v>
      </c>
      <c r="G158" s="1" t="s">
        <v>18717</v>
      </c>
      <c r="H158" s="1" t="s">
        <v>19743</v>
      </c>
      <c r="I158" s="1" t="s">
        <v>10079</v>
      </c>
      <c r="J158" s="1"/>
      <c r="K158" s="1" t="s">
        <v>20641</v>
      </c>
      <c r="L158" s="1" t="s">
        <v>156</v>
      </c>
      <c r="M158" s="1" t="s">
        <v>11685</v>
      </c>
      <c r="N158" s="1" t="s">
        <v>13200</v>
      </c>
      <c r="O158" s="1" t="s">
        <v>156</v>
      </c>
      <c r="P158" s="1" t="s">
        <v>20645</v>
      </c>
      <c r="Q158" s="1" t="s">
        <v>20645</v>
      </c>
      <c r="R158" s="1" t="s">
        <v>14559</v>
      </c>
      <c r="S158" s="1" t="s">
        <v>156</v>
      </c>
      <c r="T158" s="1"/>
      <c r="U158" s="1"/>
      <c r="V158" s="1" t="s">
        <v>14565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6838</v>
      </c>
      <c r="H159" s="1" t="s">
        <v>8462</v>
      </c>
      <c r="I159" s="1" t="s">
        <v>10080</v>
      </c>
      <c r="J159" s="1"/>
      <c r="K159" s="1" t="s">
        <v>20641</v>
      </c>
      <c r="L159" s="1" t="s">
        <v>157</v>
      </c>
      <c r="M159" s="1" t="s">
        <v>11686</v>
      </c>
      <c r="N159" s="1" t="s">
        <v>13200</v>
      </c>
      <c r="O159" s="1" t="s">
        <v>157</v>
      </c>
      <c r="P159" s="1" t="s">
        <v>20645</v>
      </c>
      <c r="Q159" s="1" t="s">
        <v>20645</v>
      </c>
      <c r="R159" s="1" t="s">
        <v>14559</v>
      </c>
      <c r="S159" s="1" t="s">
        <v>157</v>
      </c>
      <c r="T159" s="1"/>
      <c r="U159" s="1"/>
      <c r="V159" s="1" t="s">
        <v>14565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16631</v>
      </c>
      <c r="F160" s="1" t="s">
        <v>17689</v>
      </c>
      <c r="G160" s="1" t="s">
        <v>18718</v>
      </c>
      <c r="H160" s="1" t="s">
        <v>19744</v>
      </c>
      <c r="I160" s="1" t="s">
        <v>10081</v>
      </c>
      <c r="J160" s="1"/>
      <c r="K160" s="1" t="s">
        <v>20641</v>
      </c>
      <c r="L160" s="1" t="s">
        <v>158</v>
      </c>
      <c r="M160" s="1" t="s">
        <v>11687</v>
      </c>
      <c r="N160" s="1" t="s">
        <v>13200</v>
      </c>
      <c r="O160" s="1" t="s">
        <v>158</v>
      </c>
      <c r="P160" s="1" t="s">
        <v>20645</v>
      </c>
      <c r="Q160" s="1" t="s">
        <v>20645</v>
      </c>
      <c r="R160" s="1" t="s">
        <v>14559</v>
      </c>
      <c r="S160" s="1" t="s">
        <v>158</v>
      </c>
      <c r="T160" s="1"/>
      <c r="U160" s="1"/>
      <c r="V160" s="1" t="s">
        <v>14565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16632</v>
      </c>
      <c r="F161" s="1" t="s">
        <v>17690</v>
      </c>
      <c r="G161" s="1" t="s">
        <v>18719</v>
      </c>
      <c r="H161" s="1" t="s">
        <v>19745</v>
      </c>
      <c r="I161" s="1" t="s">
        <v>10082</v>
      </c>
      <c r="J161" s="1"/>
      <c r="K161" s="1" t="s">
        <v>20641</v>
      </c>
      <c r="L161" s="1" t="s">
        <v>159</v>
      </c>
      <c r="M161" s="1" t="s">
        <v>11688</v>
      </c>
      <c r="N161" s="1" t="s">
        <v>13200</v>
      </c>
      <c r="O161" s="1" t="s">
        <v>159</v>
      </c>
      <c r="P161" s="1" t="s">
        <v>20645</v>
      </c>
      <c r="Q161" s="1" t="s">
        <v>20645</v>
      </c>
      <c r="R161" s="1" t="s">
        <v>14559</v>
      </c>
      <c r="S161" s="1" t="s">
        <v>159</v>
      </c>
      <c r="T161" s="1"/>
      <c r="U161" s="1"/>
      <c r="V161" s="1" t="s">
        <v>14565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16633</v>
      </c>
      <c r="F162" s="1" t="s">
        <v>17691</v>
      </c>
      <c r="G162" s="1" t="s">
        <v>18720</v>
      </c>
      <c r="H162" s="1" t="s">
        <v>19746</v>
      </c>
      <c r="I162" s="1" t="s">
        <v>10083</v>
      </c>
      <c r="J162" s="1"/>
      <c r="K162" s="1" t="s">
        <v>20641</v>
      </c>
      <c r="L162" s="1" t="s">
        <v>160</v>
      </c>
      <c r="M162" s="1" t="s">
        <v>11689</v>
      </c>
      <c r="N162" s="1" t="s">
        <v>13200</v>
      </c>
      <c r="O162" s="1" t="s">
        <v>160</v>
      </c>
      <c r="P162" s="1" t="s">
        <v>20645</v>
      </c>
      <c r="Q162" s="1" t="s">
        <v>20645</v>
      </c>
      <c r="R162" s="1" t="s">
        <v>14559</v>
      </c>
      <c r="S162" s="1" t="s">
        <v>160</v>
      </c>
      <c r="T162" s="1"/>
      <c r="U162" s="1"/>
      <c r="V162" s="1" t="s">
        <v>14565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16634</v>
      </c>
      <c r="F163" s="1" t="s">
        <v>17692</v>
      </c>
      <c r="G163" s="1" t="s">
        <v>18721</v>
      </c>
      <c r="H163" s="1" t="s">
        <v>19747</v>
      </c>
      <c r="I163" s="1" t="s">
        <v>10084</v>
      </c>
      <c r="J163" s="1"/>
      <c r="K163" s="1" t="s">
        <v>20641</v>
      </c>
      <c r="L163" s="1" t="s">
        <v>161</v>
      </c>
      <c r="M163" s="1" t="s">
        <v>11690</v>
      </c>
      <c r="N163" s="1" t="s">
        <v>13200</v>
      </c>
      <c r="O163" s="1" t="s">
        <v>161</v>
      </c>
      <c r="P163" s="1" t="s">
        <v>20646</v>
      </c>
      <c r="Q163" s="1" t="s">
        <v>20690</v>
      </c>
      <c r="R163" s="1" t="s">
        <v>14559</v>
      </c>
      <c r="S163" s="1" t="s">
        <v>161</v>
      </c>
      <c r="T163" s="1" t="s">
        <v>21350</v>
      </c>
      <c r="U163" s="1"/>
      <c r="V163" s="1" t="s">
        <v>14565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16635</v>
      </c>
      <c r="F164" s="1" t="s">
        <v>17693</v>
      </c>
      <c r="G164" s="1" t="s">
        <v>18722</v>
      </c>
      <c r="H164" s="1" t="s">
        <v>19748</v>
      </c>
      <c r="I164" s="1" t="s">
        <v>10085</v>
      </c>
      <c r="J164" s="1"/>
      <c r="K164" s="1" t="s">
        <v>20641</v>
      </c>
      <c r="L164" s="1" t="s">
        <v>162</v>
      </c>
      <c r="M164" s="1" t="s">
        <v>11691</v>
      </c>
      <c r="N164" s="1" t="s">
        <v>13200</v>
      </c>
      <c r="O164" s="1" t="s">
        <v>162</v>
      </c>
      <c r="P164" s="1" t="s">
        <v>20646</v>
      </c>
      <c r="Q164" s="1" t="s">
        <v>20691</v>
      </c>
      <c r="R164" s="1" t="s">
        <v>14559</v>
      </c>
      <c r="S164" s="1" t="s">
        <v>162</v>
      </c>
      <c r="T164" s="1"/>
      <c r="U164" s="1"/>
      <c r="V164" s="1" t="s">
        <v>14565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6844</v>
      </c>
      <c r="H165" s="1" t="s">
        <v>8468</v>
      </c>
      <c r="I165" s="1" t="s">
        <v>10086</v>
      </c>
      <c r="J165" s="1"/>
      <c r="K165" s="1" t="s">
        <v>20641</v>
      </c>
      <c r="L165" s="1" t="s">
        <v>163</v>
      </c>
      <c r="M165" s="1" t="s">
        <v>11692</v>
      </c>
      <c r="N165" s="1" t="s">
        <v>13200</v>
      </c>
      <c r="O165" s="1" t="s">
        <v>163</v>
      </c>
      <c r="P165" s="1" t="s">
        <v>20646</v>
      </c>
      <c r="Q165" s="1" t="s">
        <v>20692</v>
      </c>
      <c r="R165" s="1" t="s">
        <v>14559</v>
      </c>
      <c r="S165" s="1" t="s">
        <v>163</v>
      </c>
      <c r="T165" s="1"/>
      <c r="U165" s="1"/>
      <c r="V165" s="1" t="s">
        <v>14565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16636</v>
      </c>
      <c r="F166" s="1" t="s">
        <v>17694</v>
      </c>
      <c r="G166" s="1" t="s">
        <v>18723</v>
      </c>
      <c r="H166" s="1" t="s">
        <v>19749</v>
      </c>
      <c r="I166" s="1" t="s">
        <v>10087</v>
      </c>
      <c r="J166" s="1"/>
      <c r="K166" s="1" t="s">
        <v>20641</v>
      </c>
      <c r="L166" s="1" t="s">
        <v>164</v>
      </c>
      <c r="M166" s="1" t="s">
        <v>11693</v>
      </c>
      <c r="N166" s="1" t="s">
        <v>13200</v>
      </c>
      <c r="O166" s="1" t="s">
        <v>164</v>
      </c>
      <c r="P166" s="1" t="s">
        <v>20646</v>
      </c>
      <c r="Q166" s="1" t="s">
        <v>20693</v>
      </c>
      <c r="R166" s="1" t="s">
        <v>14559</v>
      </c>
      <c r="S166" s="1" t="s">
        <v>164</v>
      </c>
      <c r="T166" s="1"/>
      <c r="U166" s="1"/>
      <c r="V166" s="1" t="s">
        <v>14565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6846</v>
      </c>
      <c r="H167" s="1" t="s">
        <v>8470</v>
      </c>
      <c r="I167" s="1" t="s">
        <v>10088</v>
      </c>
      <c r="J167" s="1"/>
      <c r="K167" s="1" t="s">
        <v>20641</v>
      </c>
      <c r="L167" s="1" t="s">
        <v>165</v>
      </c>
      <c r="M167" s="1" t="s">
        <v>11694</v>
      </c>
      <c r="N167" s="1" t="s">
        <v>13200</v>
      </c>
      <c r="O167" s="1" t="s">
        <v>165</v>
      </c>
      <c r="P167" s="1" t="s">
        <v>20646</v>
      </c>
      <c r="Q167" s="1" t="s">
        <v>20694</v>
      </c>
      <c r="R167" s="1" t="s">
        <v>14559</v>
      </c>
      <c r="S167" s="1" t="s">
        <v>165</v>
      </c>
      <c r="T167" s="1"/>
      <c r="U167" s="1"/>
      <c r="V167" s="1" t="s">
        <v>14565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16637</v>
      </c>
      <c r="F168" s="1" t="s">
        <v>17695</v>
      </c>
      <c r="G168" s="1" t="s">
        <v>18724</v>
      </c>
      <c r="H168" s="1" t="s">
        <v>19750</v>
      </c>
      <c r="I168" s="1" t="s">
        <v>10089</v>
      </c>
      <c r="J168" s="1"/>
      <c r="K168" s="1" t="s">
        <v>20641</v>
      </c>
      <c r="L168" s="1" t="s">
        <v>166</v>
      </c>
      <c r="M168" s="1" t="s">
        <v>11695</v>
      </c>
      <c r="N168" s="1" t="s">
        <v>13200</v>
      </c>
      <c r="O168" s="1" t="s">
        <v>166</v>
      </c>
      <c r="P168" s="1" t="s">
        <v>20646</v>
      </c>
      <c r="Q168" s="1" t="s">
        <v>20695</v>
      </c>
      <c r="R168" s="1" t="s">
        <v>14559</v>
      </c>
      <c r="S168" s="1" t="s">
        <v>166</v>
      </c>
      <c r="T168" s="1"/>
      <c r="U168" s="1"/>
      <c r="V168" s="1" t="s">
        <v>14565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16638</v>
      </c>
      <c r="F169" s="1" t="s">
        <v>17696</v>
      </c>
      <c r="G169" s="1" t="s">
        <v>18725</v>
      </c>
      <c r="H169" s="1" t="s">
        <v>19751</v>
      </c>
      <c r="I169" s="1" t="s">
        <v>10090</v>
      </c>
      <c r="J169" s="1"/>
      <c r="K169" s="1" t="s">
        <v>20641</v>
      </c>
      <c r="L169" s="1" t="s">
        <v>167</v>
      </c>
      <c r="M169" s="1" t="s">
        <v>11696</v>
      </c>
      <c r="N169" s="1" t="s">
        <v>13200</v>
      </c>
      <c r="O169" s="1" t="s">
        <v>167</v>
      </c>
      <c r="P169" s="1" t="s">
        <v>20646</v>
      </c>
      <c r="Q169" s="1" t="s">
        <v>20696</v>
      </c>
      <c r="R169" s="1" t="s">
        <v>14559</v>
      </c>
      <c r="S169" s="1" t="s">
        <v>167</v>
      </c>
      <c r="T169" s="1"/>
      <c r="U169" s="1"/>
      <c r="V169" s="1" t="s">
        <v>14565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6849</v>
      </c>
      <c r="H170" s="1" t="s">
        <v>8473</v>
      </c>
      <c r="I170" s="1" t="s">
        <v>10091</v>
      </c>
      <c r="J170" s="1"/>
      <c r="K170" s="1" t="s">
        <v>20641</v>
      </c>
      <c r="L170" s="1" t="s">
        <v>168</v>
      </c>
      <c r="M170" s="1" t="s">
        <v>11697</v>
      </c>
      <c r="N170" s="1" t="s">
        <v>13200</v>
      </c>
      <c r="O170" s="1" t="s">
        <v>168</v>
      </c>
      <c r="P170" s="1" t="s">
        <v>20646</v>
      </c>
      <c r="Q170" s="1" t="s">
        <v>20697</v>
      </c>
      <c r="R170" s="1" t="s">
        <v>14559</v>
      </c>
      <c r="S170" s="1" t="s">
        <v>168</v>
      </c>
      <c r="T170" s="1"/>
      <c r="U170" s="1"/>
      <c r="V170" s="1" t="s">
        <v>14565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6850</v>
      </c>
      <c r="H171" s="1" t="s">
        <v>8474</v>
      </c>
      <c r="I171" s="1" t="s">
        <v>10092</v>
      </c>
      <c r="J171" s="1"/>
      <c r="K171" s="1" t="s">
        <v>20641</v>
      </c>
      <c r="L171" s="1" t="s">
        <v>169</v>
      </c>
      <c r="M171" s="1" t="s">
        <v>11698</v>
      </c>
      <c r="N171" s="1" t="s">
        <v>13200</v>
      </c>
      <c r="O171" s="1" t="s">
        <v>169</v>
      </c>
      <c r="P171" s="1" t="s">
        <v>20646</v>
      </c>
      <c r="Q171" s="1" t="s">
        <v>20698</v>
      </c>
      <c r="R171" s="1" t="s">
        <v>14559</v>
      </c>
      <c r="S171" s="1" t="s">
        <v>169</v>
      </c>
      <c r="T171" s="1"/>
      <c r="U171" s="1"/>
      <c r="V171" s="1" t="s">
        <v>14565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16639</v>
      </c>
      <c r="F172" s="1" t="s">
        <v>17697</v>
      </c>
      <c r="G172" s="1" t="s">
        <v>18726</v>
      </c>
      <c r="H172" s="1" t="s">
        <v>19752</v>
      </c>
      <c r="I172" s="1" t="s">
        <v>10093</v>
      </c>
      <c r="J172" s="1"/>
      <c r="K172" s="1" t="s">
        <v>20641</v>
      </c>
      <c r="L172" s="1" t="s">
        <v>170</v>
      </c>
      <c r="M172" s="1" t="s">
        <v>11699</v>
      </c>
      <c r="N172" s="1" t="s">
        <v>13200</v>
      </c>
      <c r="O172" s="1" t="s">
        <v>170</v>
      </c>
      <c r="P172" s="1" t="s">
        <v>20646</v>
      </c>
      <c r="Q172" s="1" t="s">
        <v>20699</v>
      </c>
      <c r="R172" s="1" t="s">
        <v>14559</v>
      </c>
      <c r="S172" s="1" t="s">
        <v>170</v>
      </c>
      <c r="T172" s="1"/>
      <c r="U172" s="1"/>
      <c r="V172" s="1" t="s">
        <v>14565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16640</v>
      </c>
      <c r="F173" s="1" t="s">
        <v>17698</v>
      </c>
      <c r="G173" s="1" t="s">
        <v>18727</v>
      </c>
      <c r="H173" s="1" t="s">
        <v>19753</v>
      </c>
      <c r="I173" s="1" t="s">
        <v>10094</v>
      </c>
      <c r="J173" s="1"/>
      <c r="K173" s="1" t="s">
        <v>20641</v>
      </c>
      <c r="L173" s="1" t="s">
        <v>171</v>
      </c>
      <c r="M173" s="1" t="s">
        <v>11700</v>
      </c>
      <c r="N173" s="1" t="s">
        <v>13200</v>
      </c>
      <c r="O173" s="1" t="s">
        <v>171</v>
      </c>
      <c r="P173" s="1" t="s">
        <v>20646</v>
      </c>
      <c r="Q173" s="1" t="s">
        <v>20700</v>
      </c>
      <c r="R173" s="1" t="s">
        <v>14559</v>
      </c>
      <c r="S173" s="1" t="s">
        <v>171</v>
      </c>
      <c r="T173" s="1"/>
      <c r="U173" s="1"/>
      <c r="V173" s="1" t="s">
        <v>14565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16641</v>
      </c>
      <c r="F174" s="1" t="s">
        <v>17699</v>
      </c>
      <c r="G174" s="1" t="s">
        <v>18728</v>
      </c>
      <c r="H174" s="1" t="s">
        <v>19754</v>
      </c>
      <c r="I174" s="1" t="s">
        <v>10095</v>
      </c>
      <c r="J174" s="1"/>
      <c r="K174" s="1" t="s">
        <v>20641</v>
      </c>
      <c r="L174" s="1" t="s">
        <v>172</v>
      </c>
      <c r="M174" s="1" t="s">
        <v>11701</v>
      </c>
      <c r="N174" s="1" t="s">
        <v>13200</v>
      </c>
      <c r="O174" s="1" t="s">
        <v>172</v>
      </c>
      <c r="P174" s="1" t="s">
        <v>20646</v>
      </c>
      <c r="Q174" s="1" t="s">
        <v>20701</v>
      </c>
      <c r="R174" s="1" t="s">
        <v>14559</v>
      </c>
      <c r="S174" s="1" t="s">
        <v>172</v>
      </c>
      <c r="T174" s="1"/>
      <c r="U174" s="1"/>
      <c r="V174" s="1" t="s">
        <v>14565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6854</v>
      </c>
      <c r="H175" s="1" t="s">
        <v>8478</v>
      </c>
      <c r="I175" s="1" t="s">
        <v>10096</v>
      </c>
      <c r="J175" s="1"/>
      <c r="K175" s="1" t="s">
        <v>20641</v>
      </c>
      <c r="L175" s="1" t="s">
        <v>173</v>
      </c>
      <c r="M175" s="1" t="s">
        <v>11702</v>
      </c>
      <c r="N175" s="1" t="s">
        <v>13200</v>
      </c>
      <c r="O175" s="1" t="s">
        <v>173</v>
      </c>
      <c r="P175" s="1" t="s">
        <v>20646</v>
      </c>
      <c r="Q175" s="1" t="s">
        <v>20702</v>
      </c>
      <c r="R175" s="1" t="s">
        <v>14559</v>
      </c>
      <c r="S175" s="1" t="s">
        <v>173</v>
      </c>
      <c r="T175" s="1"/>
      <c r="U175" s="1"/>
      <c r="V175" s="1" t="s">
        <v>14565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16642</v>
      </c>
      <c r="F176" s="1" t="s">
        <v>17700</v>
      </c>
      <c r="G176" s="1" t="s">
        <v>18729</v>
      </c>
      <c r="H176" s="1" t="s">
        <v>19755</v>
      </c>
      <c r="I176" s="1" t="s">
        <v>10097</v>
      </c>
      <c r="J176" s="1"/>
      <c r="K176" s="1" t="s">
        <v>20641</v>
      </c>
      <c r="L176" s="1" t="s">
        <v>174</v>
      </c>
      <c r="M176" s="1" t="s">
        <v>11703</v>
      </c>
      <c r="N176" s="1" t="s">
        <v>13200</v>
      </c>
      <c r="O176" s="1" t="s">
        <v>174</v>
      </c>
      <c r="P176" s="1" t="s">
        <v>20646</v>
      </c>
      <c r="Q176" s="1" t="s">
        <v>20703</v>
      </c>
      <c r="R176" s="1" t="s">
        <v>14559</v>
      </c>
      <c r="S176" s="1" t="s">
        <v>174</v>
      </c>
      <c r="T176" s="1"/>
      <c r="U176" s="1"/>
      <c r="V176" s="1" t="s">
        <v>14565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16643</v>
      </c>
      <c r="F177" s="1" t="s">
        <v>17701</v>
      </c>
      <c r="G177" s="1" t="s">
        <v>18730</v>
      </c>
      <c r="H177" s="1" t="s">
        <v>19756</v>
      </c>
      <c r="I177" s="1" t="s">
        <v>10098</v>
      </c>
      <c r="J177" s="1"/>
      <c r="K177" s="1" t="s">
        <v>20641</v>
      </c>
      <c r="L177" s="1" t="s">
        <v>175</v>
      </c>
      <c r="M177" s="1" t="s">
        <v>11704</v>
      </c>
      <c r="N177" s="1" t="s">
        <v>13200</v>
      </c>
      <c r="O177" s="1" t="s">
        <v>175</v>
      </c>
      <c r="P177" s="1" t="s">
        <v>20646</v>
      </c>
      <c r="Q177" s="1" t="s">
        <v>20704</v>
      </c>
      <c r="R177" s="1" t="s">
        <v>14559</v>
      </c>
      <c r="S177" s="1" t="s">
        <v>175</v>
      </c>
      <c r="T177" s="1"/>
      <c r="U177" s="1"/>
      <c r="V177" s="1" t="s">
        <v>14565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16644</v>
      </c>
      <c r="F178" s="1" t="s">
        <v>16644</v>
      </c>
      <c r="G178" s="1" t="s">
        <v>18731</v>
      </c>
      <c r="H178" s="1" t="s">
        <v>19757</v>
      </c>
      <c r="I178" s="1" t="s">
        <v>10099</v>
      </c>
      <c r="J178" s="1"/>
      <c r="K178" s="1" t="s">
        <v>20641</v>
      </c>
      <c r="L178" s="1" t="s">
        <v>176</v>
      </c>
      <c r="M178" s="1" t="s">
        <v>11705</v>
      </c>
      <c r="N178" s="1" t="s">
        <v>13200</v>
      </c>
      <c r="O178" s="1" t="s">
        <v>176</v>
      </c>
      <c r="P178" s="1" t="s">
        <v>20646</v>
      </c>
      <c r="Q178" s="1" t="s">
        <v>20705</v>
      </c>
      <c r="R178" s="1" t="s">
        <v>14559</v>
      </c>
      <c r="S178" s="1" t="s">
        <v>176</v>
      </c>
      <c r="T178" s="1"/>
      <c r="U178" s="1"/>
      <c r="V178" s="1" t="s">
        <v>14565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6858</v>
      </c>
      <c r="H179" s="1" t="s">
        <v>8482</v>
      </c>
      <c r="I179" s="1" t="s">
        <v>10100</v>
      </c>
      <c r="J179" s="1"/>
      <c r="K179" s="1" t="s">
        <v>20641</v>
      </c>
      <c r="L179" s="1" t="s">
        <v>177</v>
      </c>
      <c r="M179" s="1" t="s">
        <v>11706</v>
      </c>
      <c r="N179" s="1" t="s">
        <v>13200</v>
      </c>
      <c r="O179" s="1" t="s">
        <v>177</v>
      </c>
      <c r="P179" s="1" t="s">
        <v>20646</v>
      </c>
      <c r="Q179" s="1" t="s">
        <v>20706</v>
      </c>
      <c r="R179" s="1" t="s">
        <v>14559</v>
      </c>
      <c r="S179" s="1" t="s">
        <v>177</v>
      </c>
      <c r="T179" s="1"/>
      <c r="U179" s="1"/>
      <c r="V179" s="1" t="s">
        <v>14565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6859</v>
      </c>
      <c r="H180" s="1" t="s">
        <v>8483</v>
      </c>
      <c r="I180" s="1" t="s">
        <v>10101</v>
      </c>
      <c r="J180" s="1"/>
      <c r="K180" s="1" t="s">
        <v>20641</v>
      </c>
      <c r="L180" s="1" t="s">
        <v>178</v>
      </c>
      <c r="M180" s="1" t="s">
        <v>11707</v>
      </c>
      <c r="N180" s="1" t="s">
        <v>13200</v>
      </c>
      <c r="O180" s="1" t="s">
        <v>178</v>
      </c>
      <c r="P180" s="1" t="s">
        <v>20646</v>
      </c>
      <c r="Q180" s="1" t="s">
        <v>20707</v>
      </c>
      <c r="R180" s="1" t="s">
        <v>14559</v>
      </c>
      <c r="S180" s="1" t="s">
        <v>178</v>
      </c>
      <c r="T180" s="1"/>
      <c r="U180" s="1"/>
      <c r="V180" s="1" t="s">
        <v>14565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16645</v>
      </c>
      <c r="F181" s="1" t="s">
        <v>17702</v>
      </c>
      <c r="G181" s="1" t="s">
        <v>18732</v>
      </c>
      <c r="H181" s="1" t="s">
        <v>19758</v>
      </c>
      <c r="I181" s="1" t="s">
        <v>10102</v>
      </c>
      <c r="J181" s="1"/>
      <c r="K181" s="1" t="s">
        <v>20641</v>
      </c>
      <c r="L181" s="1" t="s">
        <v>179</v>
      </c>
      <c r="M181" s="1" t="s">
        <v>11708</v>
      </c>
      <c r="N181" s="1" t="s">
        <v>13200</v>
      </c>
      <c r="O181" s="1" t="s">
        <v>179</v>
      </c>
      <c r="P181" s="1" t="s">
        <v>20646</v>
      </c>
      <c r="Q181" s="1" t="s">
        <v>20708</v>
      </c>
      <c r="R181" s="1" t="s">
        <v>14559</v>
      </c>
      <c r="S181" s="1" t="s">
        <v>179</v>
      </c>
      <c r="T181" s="1"/>
      <c r="U181" s="1"/>
      <c r="V181" s="1" t="s">
        <v>14565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16646</v>
      </c>
      <c r="F182" s="1" t="s">
        <v>17703</v>
      </c>
      <c r="G182" s="1" t="s">
        <v>18733</v>
      </c>
      <c r="H182" s="1" t="s">
        <v>19759</v>
      </c>
      <c r="I182" s="1" t="s">
        <v>10103</v>
      </c>
      <c r="J182" s="1"/>
      <c r="K182" s="1" t="s">
        <v>20641</v>
      </c>
      <c r="L182" s="1" t="s">
        <v>180</v>
      </c>
      <c r="M182" s="1" t="s">
        <v>11709</v>
      </c>
      <c r="N182" s="1" t="s">
        <v>13200</v>
      </c>
      <c r="O182" s="1" t="s">
        <v>180</v>
      </c>
      <c r="P182" s="1" t="s">
        <v>20646</v>
      </c>
      <c r="Q182" s="1" t="s">
        <v>20709</v>
      </c>
      <c r="R182" s="1" t="s">
        <v>14559</v>
      </c>
      <c r="S182" s="1" t="s">
        <v>180</v>
      </c>
      <c r="T182" s="1"/>
      <c r="U182" s="1"/>
      <c r="V182" s="1" t="s">
        <v>14565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16647</v>
      </c>
      <c r="F183" s="1" t="s">
        <v>17704</v>
      </c>
      <c r="G183" s="1" t="s">
        <v>18734</v>
      </c>
      <c r="H183" s="1" t="s">
        <v>19760</v>
      </c>
      <c r="I183" s="1" t="s">
        <v>10104</v>
      </c>
      <c r="J183" s="1"/>
      <c r="K183" s="1" t="s">
        <v>20641</v>
      </c>
      <c r="L183" s="1" t="s">
        <v>181</v>
      </c>
      <c r="M183" s="1" t="s">
        <v>11710</v>
      </c>
      <c r="N183" s="1" t="s">
        <v>13200</v>
      </c>
      <c r="O183" s="1" t="s">
        <v>181</v>
      </c>
      <c r="P183" s="1" t="s">
        <v>20646</v>
      </c>
      <c r="Q183" s="1" t="s">
        <v>20710</v>
      </c>
      <c r="R183" s="1" t="s">
        <v>14559</v>
      </c>
      <c r="S183" s="1" t="s">
        <v>181</v>
      </c>
      <c r="T183" s="1"/>
      <c r="U183" s="1"/>
      <c r="V183" s="1" t="s">
        <v>14565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16648</v>
      </c>
      <c r="F184" s="1" t="s">
        <v>17705</v>
      </c>
      <c r="G184" s="1" t="s">
        <v>18735</v>
      </c>
      <c r="H184" s="1" t="s">
        <v>19761</v>
      </c>
      <c r="I184" s="1" t="s">
        <v>10105</v>
      </c>
      <c r="J184" s="1"/>
      <c r="K184" s="1" t="s">
        <v>20641</v>
      </c>
      <c r="L184" s="1" t="s">
        <v>182</v>
      </c>
      <c r="M184" s="1" t="s">
        <v>11711</v>
      </c>
      <c r="N184" s="1" t="s">
        <v>13200</v>
      </c>
      <c r="O184" s="1" t="s">
        <v>182</v>
      </c>
      <c r="P184" s="1" t="s">
        <v>20646</v>
      </c>
      <c r="Q184" s="1" t="s">
        <v>20711</v>
      </c>
      <c r="R184" s="1" t="s">
        <v>14559</v>
      </c>
      <c r="S184" s="1" t="s">
        <v>182</v>
      </c>
      <c r="T184" s="1"/>
      <c r="U184" s="1"/>
      <c r="V184" s="1" t="s">
        <v>14565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6864</v>
      </c>
      <c r="H185" s="1" t="s">
        <v>8488</v>
      </c>
      <c r="I185" s="1" t="s">
        <v>10106</v>
      </c>
      <c r="J185" s="1"/>
      <c r="K185" s="1" t="s">
        <v>20641</v>
      </c>
      <c r="L185" s="1" t="s">
        <v>183</v>
      </c>
      <c r="M185" s="1" t="s">
        <v>11712</v>
      </c>
      <c r="N185" s="1" t="s">
        <v>13200</v>
      </c>
      <c r="O185" s="1" t="s">
        <v>183</v>
      </c>
      <c r="P185" s="1" t="s">
        <v>20646</v>
      </c>
      <c r="Q185" s="1" t="s">
        <v>20712</v>
      </c>
      <c r="R185" s="1" t="s">
        <v>14559</v>
      </c>
      <c r="S185" s="1" t="s">
        <v>183</v>
      </c>
      <c r="T185" s="1"/>
      <c r="U185" s="1"/>
      <c r="V185" s="1" t="s">
        <v>14565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6865</v>
      </c>
      <c r="H186" s="1" t="s">
        <v>8489</v>
      </c>
      <c r="I186" s="1" t="s">
        <v>10107</v>
      </c>
      <c r="J186" s="1"/>
      <c r="K186" s="1" t="s">
        <v>20641</v>
      </c>
      <c r="L186" s="1" t="s">
        <v>184</v>
      </c>
      <c r="M186" s="1" t="s">
        <v>11713</v>
      </c>
      <c r="N186" s="1" t="s">
        <v>13200</v>
      </c>
      <c r="O186" s="1" t="s">
        <v>184</v>
      </c>
      <c r="P186" s="1" t="s">
        <v>20646</v>
      </c>
      <c r="Q186" s="1" t="s">
        <v>20713</v>
      </c>
      <c r="R186" s="1" t="s">
        <v>14559</v>
      </c>
      <c r="S186" s="1" t="s">
        <v>184</v>
      </c>
      <c r="T186" s="1"/>
      <c r="U186" s="1"/>
      <c r="V186" s="1" t="s">
        <v>14565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16649</v>
      </c>
      <c r="F187" s="1" t="s">
        <v>17706</v>
      </c>
      <c r="G187" s="1" t="s">
        <v>18736</v>
      </c>
      <c r="H187" s="1" t="s">
        <v>19762</v>
      </c>
      <c r="I187" s="1" t="s">
        <v>10108</v>
      </c>
      <c r="J187" s="1"/>
      <c r="K187" s="1" t="s">
        <v>20641</v>
      </c>
      <c r="L187" s="1" t="s">
        <v>185</v>
      </c>
      <c r="M187" s="1" t="s">
        <v>11714</v>
      </c>
      <c r="N187" s="1" t="s">
        <v>13200</v>
      </c>
      <c r="O187" s="1" t="s">
        <v>185</v>
      </c>
      <c r="P187" s="1" t="s">
        <v>20646</v>
      </c>
      <c r="Q187" s="1" t="s">
        <v>20714</v>
      </c>
      <c r="R187" s="1" t="s">
        <v>14559</v>
      </c>
      <c r="S187" s="1" t="s">
        <v>185</v>
      </c>
      <c r="T187" s="1"/>
      <c r="U187" s="1"/>
      <c r="V187" s="1" t="s">
        <v>14565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6867</v>
      </c>
      <c r="H188" s="1" t="s">
        <v>8491</v>
      </c>
      <c r="I188" s="1" t="s">
        <v>10109</v>
      </c>
      <c r="J188" s="1"/>
      <c r="K188" s="1" t="s">
        <v>20641</v>
      </c>
      <c r="L188" s="1" t="s">
        <v>186</v>
      </c>
      <c r="M188" s="1" t="s">
        <v>11715</v>
      </c>
      <c r="N188" s="1" t="s">
        <v>13200</v>
      </c>
      <c r="O188" s="1" t="s">
        <v>186</v>
      </c>
      <c r="P188" s="1" t="s">
        <v>20646</v>
      </c>
      <c r="Q188" s="1" t="s">
        <v>20715</v>
      </c>
      <c r="R188" s="1" t="s">
        <v>14559</v>
      </c>
      <c r="S188" s="1" t="s">
        <v>186</v>
      </c>
      <c r="T188" s="1"/>
      <c r="U188" s="1"/>
      <c r="V188" s="1" t="s">
        <v>14565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6868</v>
      </c>
      <c r="H189" s="1" t="s">
        <v>8492</v>
      </c>
      <c r="I189" s="1" t="s">
        <v>10110</v>
      </c>
      <c r="J189" s="1"/>
      <c r="K189" s="1" t="s">
        <v>20641</v>
      </c>
      <c r="L189" s="1" t="s">
        <v>187</v>
      </c>
      <c r="M189" s="1" t="s">
        <v>11716</v>
      </c>
      <c r="N189" s="1" t="s">
        <v>13200</v>
      </c>
      <c r="O189" s="1" t="s">
        <v>187</v>
      </c>
      <c r="P189" s="1" t="s">
        <v>20646</v>
      </c>
      <c r="Q189" s="1" t="s">
        <v>20716</v>
      </c>
      <c r="R189" s="1" t="s">
        <v>14559</v>
      </c>
      <c r="S189" s="1" t="s">
        <v>187</v>
      </c>
      <c r="T189" s="1"/>
      <c r="U189" s="1"/>
      <c r="V189" s="1" t="s">
        <v>14565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16650</v>
      </c>
      <c r="F190" s="1" t="s">
        <v>17707</v>
      </c>
      <c r="G190" s="1" t="s">
        <v>16650</v>
      </c>
      <c r="H190" s="1" t="s">
        <v>19763</v>
      </c>
      <c r="I190" s="1" t="s">
        <v>10111</v>
      </c>
      <c r="J190" s="1"/>
      <c r="K190" s="1" t="s">
        <v>20641</v>
      </c>
      <c r="L190" s="1" t="s">
        <v>188</v>
      </c>
      <c r="M190" s="1" t="s">
        <v>11717</v>
      </c>
      <c r="N190" s="1" t="s">
        <v>13200</v>
      </c>
      <c r="O190" s="1" t="s">
        <v>188</v>
      </c>
      <c r="P190" s="1" t="s">
        <v>20646</v>
      </c>
      <c r="Q190" s="1" t="s">
        <v>20717</v>
      </c>
      <c r="R190" s="1" t="s">
        <v>14559</v>
      </c>
      <c r="S190" s="1" t="s">
        <v>188</v>
      </c>
      <c r="T190" s="1"/>
      <c r="U190" s="1"/>
      <c r="V190" s="1" t="s">
        <v>14565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16651</v>
      </c>
      <c r="F191" s="1" t="s">
        <v>17708</v>
      </c>
      <c r="G191" s="1" t="s">
        <v>18737</v>
      </c>
      <c r="H191" s="1" t="s">
        <v>19764</v>
      </c>
      <c r="I191" s="1" t="s">
        <v>10112</v>
      </c>
      <c r="J191" s="1"/>
      <c r="K191" s="1" t="s">
        <v>20641</v>
      </c>
      <c r="L191" s="1" t="s">
        <v>189</v>
      </c>
      <c r="M191" s="1" t="s">
        <v>11718</v>
      </c>
      <c r="N191" s="1" t="s">
        <v>13200</v>
      </c>
      <c r="O191" s="1" t="s">
        <v>189</v>
      </c>
      <c r="P191" s="1" t="s">
        <v>20646</v>
      </c>
      <c r="Q191" s="1" t="s">
        <v>20718</v>
      </c>
      <c r="R191" s="1" t="s">
        <v>14559</v>
      </c>
      <c r="S191" s="1" t="s">
        <v>189</v>
      </c>
      <c r="T191" s="1"/>
      <c r="U191" s="1"/>
      <c r="V191" s="1" t="s">
        <v>14565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6870</v>
      </c>
      <c r="H192" s="1" t="s">
        <v>8495</v>
      </c>
      <c r="I192" s="1" t="s">
        <v>10113</v>
      </c>
      <c r="J192" s="1"/>
      <c r="K192" s="1" t="s">
        <v>20641</v>
      </c>
      <c r="L192" s="1" t="s">
        <v>190</v>
      </c>
      <c r="M192" s="1" t="s">
        <v>11719</v>
      </c>
      <c r="N192" s="1" t="s">
        <v>13200</v>
      </c>
      <c r="O192" s="1" t="s">
        <v>190</v>
      </c>
      <c r="P192" s="1" t="s">
        <v>20646</v>
      </c>
      <c r="Q192" s="1" t="s">
        <v>20719</v>
      </c>
      <c r="R192" s="1" t="s">
        <v>14559</v>
      </c>
      <c r="S192" s="1" t="s">
        <v>190</v>
      </c>
      <c r="T192" s="1"/>
      <c r="U192" s="1"/>
      <c r="V192" s="1" t="s">
        <v>14565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16652</v>
      </c>
      <c r="F193" s="1" t="s">
        <v>17709</v>
      </c>
      <c r="G193" s="1" t="s">
        <v>16652</v>
      </c>
      <c r="H193" s="1" t="s">
        <v>19765</v>
      </c>
      <c r="I193" s="1" t="s">
        <v>10114</v>
      </c>
      <c r="J193" s="1"/>
      <c r="K193" s="1" t="s">
        <v>20641</v>
      </c>
      <c r="L193" s="1" t="s">
        <v>191</v>
      </c>
      <c r="M193" s="1" t="s">
        <v>11720</v>
      </c>
      <c r="N193" s="1" t="s">
        <v>13200</v>
      </c>
      <c r="O193" s="1" t="s">
        <v>191</v>
      </c>
      <c r="P193" s="1" t="s">
        <v>20646</v>
      </c>
      <c r="Q193" s="1" t="s">
        <v>20720</v>
      </c>
      <c r="R193" s="1" t="s">
        <v>14559</v>
      </c>
      <c r="S193" s="1" t="s">
        <v>191</v>
      </c>
      <c r="T193" s="1"/>
      <c r="U193" s="1"/>
      <c r="V193" s="1" t="s">
        <v>14565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6871</v>
      </c>
      <c r="H194" s="1" t="s">
        <v>8497</v>
      </c>
      <c r="I194" s="1" t="s">
        <v>10115</v>
      </c>
      <c r="J194" s="1"/>
      <c r="K194" s="1" t="s">
        <v>20641</v>
      </c>
      <c r="L194" s="1" t="s">
        <v>192</v>
      </c>
      <c r="M194" s="1" t="s">
        <v>11721</v>
      </c>
      <c r="N194" s="1" t="s">
        <v>13200</v>
      </c>
      <c r="O194" s="1" t="s">
        <v>192</v>
      </c>
      <c r="P194" s="1" t="s">
        <v>20646</v>
      </c>
      <c r="Q194" s="1" t="s">
        <v>20721</v>
      </c>
      <c r="R194" s="1" t="s">
        <v>14559</v>
      </c>
      <c r="S194" s="1" t="s">
        <v>192</v>
      </c>
      <c r="T194" s="1"/>
      <c r="U194" s="1"/>
      <c r="V194" s="1" t="s">
        <v>14565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6872</v>
      </c>
      <c r="H195" s="1" t="s">
        <v>8498</v>
      </c>
      <c r="I195" s="1" t="s">
        <v>10116</v>
      </c>
      <c r="J195" s="1"/>
      <c r="K195" s="1" t="s">
        <v>20641</v>
      </c>
      <c r="L195" s="1" t="s">
        <v>193</v>
      </c>
      <c r="M195" s="1" t="s">
        <v>11722</v>
      </c>
      <c r="N195" s="1" t="s">
        <v>13200</v>
      </c>
      <c r="O195" s="1" t="s">
        <v>193</v>
      </c>
      <c r="P195" s="1" t="s">
        <v>20646</v>
      </c>
      <c r="Q195" s="1" t="s">
        <v>20722</v>
      </c>
      <c r="R195" s="1" t="s">
        <v>14559</v>
      </c>
      <c r="S195" s="1" t="s">
        <v>193</v>
      </c>
      <c r="T195" s="1"/>
      <c r="U195" s="1"/>
      <c r="V195" s="1" t="s">
        <v>14565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16653</v>
      </c>
      <c r="F196" s="1" t="s">
        <v>17710</v>
      </c>
      <c r="G196" s="1" t="s">
        <v>18738</v>
      </c>
      <c r="H196" s="1" t="s">
        <v>19766</v>
      </c>
      <c r="I196" s="1" t="s">
        <v>10117</v>
      </c>
      <c r="J196" s="1"/>
      <c r="K196" s="1" t="s">
        <v>20641</v>
      </c>
      <c r="L196" s="1" t="s">
        <v>194</v>
      </c>
      <c r="M196" s="1" t="s">
        <v>11723</v>
      </c>
      <c r="N196" s="1" t="s">
        <v>13200</v>
      </c>
      <c r="O196" s="1" t="s">
        <v>194</v>
      </c>
      <c r="P196" s="1" t="s">
        <v>20646</v>
      </c>
      <c r="Q196" s="1" t="s">
        <v>20723</v>
      </c>
      <c r="R196" s="1" t="s">
        <v>14559</v>
      </c>
      <c r="S196" s="1" t="s">
        <v>194</v>
      </c>
      <c r="T196" s="1"/>
      <c r="U196" s="1"/>
      <c r="V196" s="1" t="s">
        <v>14565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16654</v>
      </c>
      <c r="F197" s="1" t="s">
        <v>17711</v>
      </c>
      <c r="G197" s="1" t="s">
        <v>18739</v>
      </c>
      <c r="H197" s="1" t="s">
        <v>19767</v>
      </c>
      <c r="I197" s="1" t="s">
        <v>10118</v>
      </c>
      <c r="J197" s="1"/>
      <c r="K197" s="1" t="s">
        <v>20641</v>
      </c>
      <c r="L197" s="1" t="s">
        <v>195</v>
      </c>
      <c r="M197" s="1" t="s">
        <v>11724</v>
      </c>
      <c r="N197" s="1" t="s">
        <v>13200</v>
      </c>
      <c r="O197" s="1" t="s">
        <v>195</v>
      </c>
      <c r="P197" s="1" t="s">
        <v>20646</v>
      </c>
      <c r="Q197" s="1" t="s">
        <v>20724</v>
      </c>
      <c r="R197" s="1" t="s">
        <v>14559</v>
      </c>
      <c r="S197" s="1" t="s">
        <v>195</v>
      </c>
      <c r="T197" s="1"/>
      <c r="U197" s="1"/>
      <c r="V197" s="1" t="s">
        <v>14565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16655</v>
      </c>
      <c r="F198" s="1" t="s">
        <v>17712</v>
      </c>
      <c r="G198" s="1" t="s">
        <v>18740</v>
      </c>
      <c r="H198" s="1" t="s">
        <v>19768</v>
      </c>
      <c r="I198" s="1" t="s">
        <v>10119</v>
      </c>
      <c r="J198" s="1"/>
      <c r="K198" s="1" t="s">
        <v>20641</v>
      </c>
      <c r="L198" s="1" t="s">
        <v>196</v>
      </c>
      <c r="M198" s="1" t="s">
        <v>11725</v>
      </c>
      <c r="N198" s="1" t="s">
        <v>13200</v>
      </c>
      <c r="O198" s="1" t="s">
        <v>196</v>
      </c>
      <c r="P198" s="1" t="s">
        <v>20646</v>
      </c>
      <c r="Q198" s="1" t="s">
        <v>20725</v>
      </c>
      <c r="R198" s="1" t="s">
        <v>14559</v>
      </c>
      <c r="S198" s="1" t="s">
        <v>196</v>
      </c>
      <c r="T198" s="1"/>
      <c r="U198" s="1"/>
      <c r="V198" s="1" t="s">
        <v>14565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16656</v>
      </c>
      <c r="F199" s="1" t="s">
        <v>17713</v>
      </c>
      <c r="G199" s="1" t="s">
        <v>18741</v>
      </c>
      <c r="H199" s="1" t="s">
        <v>19769</v>
      </c>
      <c r="I199" s="1" t="s">
        <v>10120</v>
      </c>
      <c r="J199" s="1"/>
      <c r="K199" s="1" t="s">
        <v>20641</v>
      </c>
      <c r="L199" s="1" t="s">
        <v>197</v>
      </c>
      <c r="M199" s="1" t="s">
        <v>11726</v>
      </c>
      <c r="N199" s="1" t="s">
        <v>13200</v>
      </c>
      <c r="O199" s="1" t="s">
        <v>197</v>
      </c>
      <c r="P199" s="1" t="s">
        <v>20646</v>
      </c>
      <c r="Q199" s="1" t="s">
        <v>20726</v>
      </c>
      <c r="R199" s="1" t="s">
        <v>14559</v>
      </c>
      <c r="S199" s="1" t="s">
        <v>197</v>
      </c>
      <c r="T199" s="1"/>
      <c r="U199" s="1"/>
      <c r="V199" s="1" t="s">
        <v>14565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16657</v>
      </c>
      <c r="F200" s="1" t="s">
        <v>17714</v>
      </c>
      <c r="G200" s="1" t="s">
        <v>18742</v>
      </c>
      <c r="H200" s="1" t="s">
        <v>19770</v>
      </c>
      <c r="I200" s="1" t="s">
        <v>10121</v>
      </c>
      <c r="J200" s="1"/>
      <c r="K200" s="1" t="s">
        <v>20641</v>
      </c>
      <c r="L200" s="1" t="s">
        <v>198</v>
      </c>
      <c r="M200" s="1" t="s">
        <v>11727</v>
      </c>
      <c r="N200" s="1" t="s">
        <v>13200</v>
      </c>
      <c r="O200" s="1" t="s">
        <v>198</v>
      </c>
      <c r="P200" s="1" t="s">
        <v>20646</v>
      </c>
      <c r="Q200" s="1" t="s">
        <v>20727</v>
      </c>
      <c r="R200" s="1" t="s">
        <v>14559</v>
      </c>
      <c r="S200" s="1" t="s">
        <v>198</v>
      </c>
      <c r="T200" s="1"/>
      <c r="U200" s="1"/>
      <c r="V200" s="1" t="s">
        <v>14565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16658</v>
      </c>
      <c r="F201" s="1" t="s">
        <v>17715</v>
      </c>
      <c r="G201" s="1" t="s">
        <v>18743</v>
      </c>
      <c r="H201" s="1" t="s">
        <v>19771</v>
      </c>
      <c r="I201" s="1" t="s">
        <v>10122</v>
      </c>
      <c r="J201" s="1"/>
      <c r="K201" s="1" t="s">
        <v>20641</v>
      </c>
      <c r="L201" s="1" t="s">
        <v>199</v>
      </c>
      <c r="M201" s="1" t="s">
        <v>11728</v>
      </c>
      <c r="N201" s="1" t="s">
        <v>13200</v>
      </c>
      <c r="O201" s="1" t="s">
        <v>199</v>
      </c>
      <c r="P201" s="1" t="s">
        <v>20646</v>
      </c>
      <c r="Q201" s="1" t="s">
        <v>20728</v>
      </c>
      <c r="R201" s="1" t="s">
        <v>14559</v>
      </c>
      <c r="S201" s="1" t="s">
        <v>199</v>
      </c>
      <c r="T201" s="1"/>
      <c r="U201" s="1"/>
      <c r="V201" s="1" t="s">
        <v>14565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16659</v>
      </c>
      <c r="F202" s="1" t="s">
        <v>17716</v>
      </c>
      <c r="G202" s="1" t="s">
        <v>18744</v>
      </c>
      <c r="H202" s="1" t="s">
        <v>19772</v>
      </c>
      <c r="I202" s="1" t="s">
        <v>10123</v>
      </c>
      <c r="J202" s="1"/>
      <c r="K202" s="1" t="s">
        <v>20641</v>
      </c>
      <c r="L202" s="1" t="s">
        <v>200</v>
      </c>
      <c r="M202" s="1" t="s">
        <v>11729</v>
      </c>
      <c r="N202" s="1" t="s">
        <v>13200</v>
      </c>
      <c r="O202" s="1" t="s">
        <v>200</v>
      </c>
      <c r="P202" s="1" t="s">
        <v>20646</v>
      </c>
      <c r="Q202" s="1" t="s">
        <v>20729</v>
      </c>
      <c r="R202" s="1" t="s">
        <v>14559</v>
      </c>
      <c r="S202" s="1" t="s">
        <v>200</v>
      </c>
      <c r="T202" s="1"/>
      <c r="U202" s="1"/>
      <c r="V202" s="1" t="s">
        <v>14565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16660</v>
      </c>
      <c r="F203" s="1" t="s">
        <v>17717</v>
      </c>
      <c r="G203" s="1" t="s">
        <v>18745</v>
      </c>
      <c r="H203" s="1" t="s">
        <v>19773</v>
      </c>
      <c r="I203" s="1" t="s">
        <v>10124</v>
      </c>
      <c r="J203" s="1"/>
      <c r="K203" s="1" t="s">
        <v>20641</v>
      </c>
      <c r="L203" s="1" t="s">
        <v>201</v>
      </c>
      <c r="M203" s="1" t="s">
        <v>11730</v>
      </c>
      <c r="N203" s="1" t="s">
        <v>13200</v>
      </c>
      <c r="O203" s="1" t="s">
        <v>201</v>
      </c>
      <c r="P203" s="1" t="s">
        <v>20647</v>
      </c>
      <c r="Q203" s="1" t="s">
        <v>20647</v>
      </c>
      <c r="R203" s="1" t="s">
        <v>14559</v>
      </c>
      <c r="S203" s="1" t="s">
        <v>201</v>
      </c>
      <c r="T203" s="1"/>
      <c r="U203" s="1" t="s">
        <v>21364</v>
      </c>
      <c r="V203" s="1" t="s">
        <v>14565</v>
      </c>
      <c r="W203" s="1" t="s">
        <v>201</v>
      </c>
      <c r="X203" s="1"/>
      <c r="Y203" t="s">
        <v>21386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16661</v>
      </c>
      <c r="F204" s="1" t="s">
        <v>17718</v>
      </c>
      <c r="G204" s="1" t="s">
        <v>18746</v>
      </c>
      <c r="H204" s="1" t="s">
        <v>19774</v>
      </c>
      <c r="I204" s="1" t="s">
        <v>10125</v>
      </c>
      <c r="J204" s="1"/>
      <c r="K204" s="1" t="s">
        <v>20641</v>
      </c>
      <c r="L204" s="1" t="s">
        <v>202</v>
      </c>
      <c r="M204" s="1" t="s">
        <v>11731</v>
      </c>
      <c r="N204" s="1" t="s">
        <v>13200</v>
      </c>
      <c r="O204" s="1" t="s">
        <v>202</v>
      </c>
      <c r="P204" s="1" t="s">
        <v>20647</v>
      </c>
      <c r="Q204" s="1" t="s">
        <v>20647</v>
      </c>
      <c r="R204" s="1" t="s">
        <v>14559</v>
      </c>
      <c r="S204" s="1" t="s">
        <v>202</v>
      </c>
      <c r="T204" s="1"/>
      <c r="U204" s="1"/>
      <c r="V204" s="1" t="s">
        <v>14565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16662</v>
      </c>
      <c r="F205" s="1" t="s">
        <v>17719</v>
      </c>
      <c r="G205" s="1" t="s">
        <v>18747</v>
      </c>
      <c r="H205" s="1" t="s">
        <v>19775</v>
      </c>
      <c r="I205" s="1" t="s">
        <v>10126</v>
      </c>
      <c r="J205" s="1"/>
      <c r="K205" s="1" t="s">
        <v>20641</v>
      </c>
      <c r="L205" s="1" t="s">
        <v>203</v>
      </c>
      <c r="M205" s="1" t="s">
        <v>11732</v>
      </c>
      <c r="N205" s="1" t="s">
        <v>13200</v>
      </c>
      <c r="O205" s="1" t="s">
        <v>203</v>
      </c>
      <c r="P205" s="1" t="s">
        <v>20647</v>
      </c>
      <c r="Q205" s="1" t="s">
        <v>20647</v>
      </c>
      <c r="R205" s="1" t="s">
        <v>14559</v>
      </c>
      <c r="S205" s="1" t="s">
        <v>203</v>
      </c>
      <c r="T205" s="1"/>
      <c r="U205" s="1"/>
      <c r="V205" s="1" t="s">
        <v>14565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6883</v>
      </c>
      <c r="H206" s="1" t="s">
        <v>8489</v>
      </c>
      <c r="I206" s="1" t="s">
        <v>10127</v>
      </c>
      <c r="J206" s="1"/>
      <c r="K206" s="1" t="s">
        <v>20641</v>
      </c>
      <c r="L206" s="1" t="s">
        <v>204</v>
      </c>
      <c r="M206" s="1" t="s">
        <v>11733</v>
      </c>
      <c r="N206" s="1" t="s">
        <v>13200</v>
      </c>
      <c r="O206" s="1" t="s">
        <v>204</v>
      </c>
      <c r="P206" s="1" t="s">
        <v>20647</v>
      </c>
      <c r="Q206" s="1" t="s">
        <v>20647</v>
      </c>
      <c r="R206" s="1" t="s">
        <v>14559</v>
      </c>
      <c r="S206" s="1" t="s">
        <v>204</v>
      </c>
      <c r="T206" s="1"/>
      <c r="U206" s="1"/>
      <c r="V206" s="1" t="s">
        <v>14565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16663</v>
      </c>
      <c r="F207" s="1" t="s">
        <v>17720</v>
      </c>
      <c r="G207" s="1" t="s">
        <v>18748</v>
      </c>
      <c r="H207" s="1" t="s">
        <v>19776</v>
      </c>
      <c r="I207" s="1" t="s">
        <v>10128</v>
      </c>
      <c r="J207" s="1"/>
      <c r="K207" s="1" t="s">
        <v>20641</v>
      </c>
      <c r="L207" s="1" t="s">
        <v>205</v>
      </c>
      <c r="M207" s="1" t="s">
        <v>11734</v>
      </c>
      <c r="N207" s="1" t="s">
        <v>13200</v>
      </c>
      <c r="O207" s="1" t="s">
        <v>205</v>
      </c>
      <c r="P207" s="1" t="s">
        <v>20647</v>
      </c>
      <c r="Q207" s="1" t="s">
        <v>20647</v>
      </c>
      <c r="R207" s="1" t="s">
        <v>14559</v>
      </c>
      <c r="S207" s="1" t="s">
        <v>205</v>
      </c>
      <c r="T207" s="1"/>
      <c r="U207" s="1"/>
      <c r="V207" s="1" t="s">
        <v>14565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16664</v>
      </c>
      <c r="F208" s="1" t="s">
        <v>17721</v>
      </c>
      <c r="G208" s="1" t="s">
        <v>18749</v>
      </c>
      <c r="H208" s="1" t="s">
        <v>19777</v>
      </c>
      <c r="I208" s="1" t="s">
        <v>10129</v>
      </c>
      <c r="J208" s="1"/>
      <c r="K208" s="1" t="s">
        <v>20641</v>
      </c>
      <c r="L208" s="1" t="s">
        <v>206</v>
      </c>
      <c r="M208" s="1" t="s">
        <v>11735</v>
      </c>
      <c r="N208" s="1" t="s">
        <v>13200</v>
      </c>
      <c r="O208" s="1" t="s">
        <v>206</v>
      </c>
      <c r="P208" s="1" t="s">
        <v>20647</v>
      </c>
      <c r="Q208" s="1" t="s">
        <v>20647</v>
      </c>
      <c r="R208" s="1" t="s">
        <v>14559</v>
      </c>
      <c r="S208" s="1" t="s">
        <v>206</v>
      </c>
      <c r="T208" s="1"/>
      <c r="U208" s="1"/>
      <c r="V208" s="1" t="s">
        <v>14565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16665</v>
      </c>
      <c r="F209" s="1" t="s">
        <v>17722</v>
      </c>
      <c r="G209" s="1" t="s">
        <v>18750</v>
      </c>
      <c r="H209" s="1" t="s">
        <v>19778</v>
      </c>
      <c r="I209" s="1" t="s">
        <v>10130</v>
      </c>
      <c r="J209" s="1"/>
      <c r="K209" s="1" t="s">
        <v>20641</v>
      </c>
      <c r="L209" s="1" t="s">
        <v>207</v>
      </c>
      <c r="M209" s="1" t="s">
        <v>11736</v>
      </c>
      <c r="N209" s="1" t="s">
        <v>13200</v>
      </c>
      <c r="O209" s="1" t="s">
        <v>207</v>
      </c>
      <c r="P209" s="1" t="s">
        <v>20647</v>
      </c>
      <c r="Q209" s="1" t="s">
        <v>20647</v>
      </c>
      <c r="R209" s="1" t="s">
        <v>14559</v>
      </c>
      <c r="S209" s="1" t="s">
        <v>207</v>
      </c>
      <c r="T209" s="1"/>
      <c r="U209" s="1"/>
      <c r="V209" s="1" t="s">
        <v>14565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16666</v>
      </c>
      <c r="F210" s="1" t="s">
        <v>17723</v>
      </c>
      <c r="G210" s="1" t="s">
        <v>18751</v>
      </c>
      <c r="H210" s="1" t="s">
        <v>19779</v>
      </c>
      <c r="I210" s="1" t="s">
        <v>10131</v>
      </c>
      <c r="J210" s="1"/>
      <c r="K210" s="1" t="s">
        <v>20641</v>
      </c>
      <c r="L210" s="1" t="s">
        <v>208</v>
      </c>
      <c r="M210" s="1" t="s">
        <v>11737</v>
      </c>
      <c r="N210" s="1" t="s">
        <v>13200</v>
      </c>
      <c r="O210" s="1" t="s">
        <v>208</v>
      </c>
      <c r="P210" s="1" t="s">
        <v>20647</v>
      </c>
      <c r="Q210" s="1" t="s">
        <v>20647</v>
      </c>
      <c r="R210" s="1" t="s">
        <v>14559</v>
      </c>
      <c r="S210" s="1" t="s">
        <v>208</v>
      </c>
      <c r="T210" s="1"/>
      <c r="U210" s="1"/>
      <c r="V210" s="1" t="s">
        <v>14565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16667</v>
      </c>
      <c r="F211" s="1" t="s">
        <v>17724</v>
      </c>
      <c r="G211" s="1" t="s">
        <v>18752</v>
      </c>
      <c r="H211" s="1" t="s">
        <v>19780</v>
      </c>
      <c r="I211" s="1" t="s">
        <v>10132</v>
      </c>
      <c r="J211" s="1"/>
      <c r="K211" s="1" t="s">
        <v>20641</v>
      </c>
      <c r="L211" s="1" t="s">
        <v>209</v>
      </c>
      <c r="M211" s="1" t="s">
        <v>11738</v>
      </c>
      <c r="N211" s="1" t="s">
        <v>13200</v>
      </c>
      <c r="O211" s="1" t="s">
        <v>209</v>
      </c>
      <c r="P211" s="1" t="s">
        <v>20647</v>
      </c>
      <c r="Q211" s="1" t="s">
        <v>20647</v>
      </c>
      <c r="R211" s="1" t="s">
        <v>14559</v>
      </c>
      <c r="S211" s="1" t="s">
        <v>209</v>
      </c>
      <c r="T211" s="1"/>
      <c r="U211" s="1"/>
      <c r="V211" s="1" t="s">
        <v>14565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16668</v>
      </c>
      <c r="F212" s="1" t="s">
        <v>17725</v>
      </c>
      <c r="G212" s="1" t="s">
        <v>18753</v>
      </c>
      <c r="H212" s="1" t="s">
        <v>18753</v>
      </c>
      <c r="I212" s="1" t="s">
        <v>10133</v>
      </c>
      <c r="J212" s="1"/>
      <c r="K212" s="1" t="s">
        <v>20641</v>
      </c>
      <c r="L212" s="1" t="s">
        <v>210</v>
      </c>
      <c r="M212" s="1" t="s">
        <v>11739</v>
      </c>
      <c r="N212" s="1" t="s">
        <v>13200</v>
      </c>
      <c r="O212" s="1" t="s">
        <v>210</v>
      </c>
      <c r="P212" s="1" t="s">
        <v>20647</v>
      </c>
      <c r="Q212" s="1" t="s">
        <v>20647</v>
      </c>
      <c r="R212" s="1" t="s">
        <v>14559</v>
      </c>
      <c r="S212" s="1" t="s">
        <v>210</v>
      </c>
      <c r="T212" s="1"/>
      <c r="U212" s="1"/>
      <c r="V212" s="1" t="s">
        <v>14565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16669</v>
      </c>
      <c r="F213" s="1" t="s">
        <v>17726</v>
      </c>
      <c r="G213" s="1" t="s">
        <v>18754</v>
      </c>
      <c r="H213" s="1" t="s">
        <v>19781</v>
      </c>
      <c r="I213" s="1" t="s">
        <v>10134</v>
      </c>
      <c r="J213" s="1"/>
      <c r="K213" s="1" t="s">
        <v>20641</v>
      </c>
      <c r="L213" s="1" t="s">
        <v>211</v>
      </c>
      <c r="M213" s="1" t="s">
        <v>11740</v>
      </c>
      <c r="N213" s="1" t="s">
        <v>13200</v>
      </c>
      <c r="O213" s="1" t="s">
        <v>211</v>
      </c>
      <c r="P213" s="1" t="s">
        <v>20647</v>
      </c>
      <c r="Q213" s="1" t="s">
        <v>20647</v>
      </c>
      <c r="R213" s="1" t="s">
        <v>14559</v>
      </c>
      <c r="S213" s="1" t="s">
        <v>211</v>
      </c>
      <c r="T213" s="1"/>
      <c r="U213" s="1"/>
      <c r="V213" s="1" t="s">
        <v>14565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16670</v>
      </c>
      <c r="F214" s="1" t="s">
        <v>17727</v>
      </c>
      <c r="G214" s="1" t="s">
        <v>18755</v>
      </c>
      <c r="H214" s="1" t="s">
        <v>19782</v>
      </c>
      <c r="I214" s="1" t="s">
        <v>10135</v>
      </c>
      <c r="J214" s="1"/>
      <c r="K214" s="1" t="s">
        <v>20641</v>
      </c>
      <c r="L214" s="1" t="s">
        <v>212</v>
      </c>
      <c r="M214" s="1" t="s">
        <v>11741</v>
      </c>
      <c r="N214" s="1" t="s">
        <v>13200</v>
      </c>
      <c r="O214" s="1" t="s">
        <v>212</v>
      </c>
      <c r="P214" s="1" t="s">
        <v>20647</v>
      </c>
      <c r="Q214" s="1" t="s">
        <v>20647</v>
      </c>
      <c r="R214" s="1" t="s">
        <v>14559</v>
      </c>
      <c r="S214" s="1" t="s">
        <v>212</v>
      </c>
      <c r="T214" s="1"/>
      <c r="U214" s="1"/>
      <c r="V214" s="1" t="s">
        <v>14565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16671</v>
      </c>
      <c r="F215" s="1" t="s">
        <v>17728</v>
      </c>
      <c r="G215" s="1" t="s">
        <v>18756</v>
      </c>
      <c r="H215" s="1" t="s">
        <v>19783</v>
      </c>
      <c r="I215" s="1" t="s">
        <v>10136</v>
      </c>
      <c r="J215" s="1"/>
      <c r="K215" s="1" t="s">
        <v>20641</v>
      </c>
      <c r="L215" s="1" t="s">
        <v>213</v>
      </c>
      <c r="M215" s="1" t="s">
        <v>11742</v>
      </c>
      <c r="N215" s="1" t="s">
        <v>13200</v>
      </c>
      <c r="O215" s="1" t="s">
        <v>213</v>
      </c>
      <c r="P215" s="1" t="s">
        <v>20647</v>
      </c>
      <c r="Q215" s="1" t="s">
        <v>20647</v>
      </c>
      <c r="R215" s="1" t="s">
        <v>14559</v>
      </c>
      <c r="S215" s="1" t="s">
        <v>213</v>
      </c>
      <c r="T215" s="1"/>
      <c r="U215" s="1"/>
      <c r="V215" s="1" t="s">
        <v>14565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16672</v>
      </c>
      <c r="F216" s="1" t="s">
        <v>17729</v>
      </c>
      <c r="G216" s="1" t="s">
        <v>18757</v>
      </c>
      <c r="H216" s="1" t="s">
        <v>19784</v>
      </c>
      <c r="I216" s="1" t="s">
        <v>10137</v>
      </c>
      <c r="J216" s="1"/>
      <c r="K216" s="1" t="s">
        <v>20641</v>
      </c>
      <c r="L216" s="1" t="s">
        <v>214</v>
      </c>
      <c r="M216" s="1" t="s">
        <v>11743</v>
      </c>
      <c r="N216" s="1" t="s">
        <v>13200</v>
      </c>
      <c r="O216" s="1" t="s">
        <v>214</v>
      </c>
      <c r="P216" s="1" t="s">
        <v>20647</v>
      </c>
      <c r="Q216" s="1" t="s">
        <v>20647</v>
      </c>
      <c r="R216" s="1" t="s">
        <v>14559</v>
      </c>
      <c r="S216" s="1" t="s">
        <v>214</v>
      </c>
      <c r="T216" s="1"/>
      <c r="U216" s="1"/>
      <c r="V216" s="1" t="s">
        <v>14565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16673</v>
      </c>
      <c r="F217" s="1" t="s">
        <v>17730</v>
      </c>
      <c r="G217" s="1" t="s">
        <v>18758</v>
      </c>
      <c r="H217" s="1" t="s">
        <v>19785</v>
      </c>
      <c r="I217" s="1" t="s">
        <v>10138</v>
      </c>
      <c r="J217" s="1"/>
      <c r="K217" s="1" t="s">
        <v>20641</v>
      </c>
      <c r="L217" s="1" t="s">
        <v>215</v>
      </c>
      <c r="M217" s="1" t="s">
        <v>11744</v>
      </c>
      <c r="N217" s="1" t="s">
        <v>13200</v>
      </c>
      <c r="O217" s="1" t="s">
        <v>215</v>
      </c>
      <c r="P217" s="1" t="s">
        <v>20647</v>
      </c>
      <c r="Q217" s="1" t="s">
        <v>20647</v>
      </c>
      <c r="R217" s="1" t="s">
        <v>14559</v>
      </c>
      <c r="S217" s="1" t="s">
        <v>215</v>
      </c>
      <c r="T217" s="1"/>
      <c r="U217" s="1"/>
      <c r="V217" s="1" t="s">
        <v>14565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16674</v>
      </c>
      <c r="F218" s="1" t="s">
        <v>17731</v>
      </c>
      <c r="G218" s="1" t="s">
        <v>18759</v>
      </c>
      <c r="H218" s="1" t="s">
        <v>19785</v>
      </c>
      <c r="I218" s="1" t="s">
        <v>10139</v>
      </c>
      <c r="J218" s="1"/>
      <c r="K218" s="1" t="s">
        <v>20641</v>
      </c>
      <c r="L218" s="1" t="s">
        <v>216</v>
      </c>
      <c r="M218" s="1" t="s">
        <v>11745</v>
      </c>
      <c r="N218" s="1" t="s">
        <v>13200</v>
      </c>
      <c r="O218" s="1" t="s">
        <v>216</v>
      </c>
      <c r="P218" s="1" t="s">
        <v>20647</v>
      </c>
      <c r="Q218" s="1" t="s">
        <v>20647</v>
      </c>
      <c r="R218" s="1" t="s">
        <v>14559</v>
      </c>
      <c r="S218" s="1" t="s">
        <v>216</v>
      </c>
      <c r="T218" s="1"/>
      <c r="U218" s="1"/>
      <c r="V218" s="1" t="s">
        <v>14565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6896</v>
      </c>
      <c r="H219" s="1" t="s">
        <v>8519</v>
      </c>
      <c r="I219" s="1" t="s">
        <v>10140</v>
      </c>
      <c r="J219" s="1"/>
      <c r="K219" s="1" t="s">
        <v>20641</v>
      </c>
      <c r="L219" s="1" t="s">
        <v>217</v>
      </c>
      <c r="M219" s="1" t="s">
        <v>11746</v>
      </c>
      <c r="N219" s="1" t="s">
        <v>13200</v>
      </c>
      <c r="O219" s="1" t="s">
        <v>217</v>
      </c>
      <c r="P219" s="1" t="s">
        <v>20647</v>
      </c>
      <c r="Q219" s="1" t="s">
        <v>20647</v>
      </c>
      <c r="R219" s="1" t="s">
        <v>14559</v>
      </c>
      <c r="S219" s="1" t="s">
        <v>217</v>
      </c>
      <c r="T219" s="1"/>
      <c r="U219" s="1"/>
      <c r="V219" s="1" t="s">
        <v>14565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16675</v>
      </c>
      <c r="F220" s="1" t="s">
        <v>17732</v>
      </c>
      <c r="G220" s="1" t="s">
        <v>18760</v>
      </c>
      <c r="H220" s="1" t="s">
        <v>19786</v>
      </c>
      <c r="I220" s="1" t="s">
        <v>10141</v>
      </c>
      <c r="J220" s="1"/>
      <c r="K220" s="1" t="s">
        <v>20641</v>
      </c>
      <c r="L220" s="1" t="s">
        <v>218</v>
      </c>
      <c r="M220" s="1" t="s">
        <v>11747</v>
      </c>
      <c r="N220" s="1" t="s">
        <v>13200</v>
      </c>
      <c r="O220" s="1" t="s">
        <v>218</v>
      </c>
      <c r="P220" s="1" t="s">
        <v>20647</v>
      </c>
      <c r="Q220" s="1" t="s">
        <v>20647</v>
      </c>
      <c r="R220" s="1" t="s">
        <v>14559</v>
      </c>
      <c r="S220" s="1" t="s">
        <v>218</v>
      </c>
      <c r="T220" s="1"/>
      <c r="U220" s="1"/>
      <c r="V220" s="1" t="s">
        <v>14565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16676</v>
      </c>
      <c r="F221" s="1" t="s">
        <v>17733</v>
      </c>
      <c r="G221" s="1" t="s">
        <v>18761</v>
      </c>
      <c r="H221" s="1" t="s">
        <v>19787</v>
      </c>
      <c r="I221" s="1" t="s">
        <v>10142</v>
      </c>
      <c r="J221" s="1"/>
      <c r="K221" s="1" t="s">
        <v>20641</v>
      </c>
      <c r="L221" s="1" t="s">
        <v>219</v>
      </c>
      <c r="M221" s="1" t="s">
        <v>11748</v>
      </c>
      <c r="N221" s="1" t="s">
        <v>13200</v>
      </c>
      <c r="O221" s="1" t="s">
        <v>219</v>
      </c>
      <c r="P221" s="1" t="s">
        <v>20647</v>
      </c>
      <c r="Q221" s="1" t="s">
        <v>20647</v>
      </c>
      <c r="R221" s="1" t="s">
        <v>14559</v>
      </c>
      <c r="S221" s="1" t="s">
        <v>219</v>
      </c>
      <c r="T221" s="1"/>
      <c r="U221" s="1"/>
      <c r="V221" s="1" t="s">
        <v>14565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6899</v>
      </c>
      <c r="H222" s="1" t="s">
        <v>8522</v>
      </c>
      <c r="I222" s="1" t="s">
        <v>10143</v>
      </c>
      <c r="J222" s="1"/>
      <c r="K222" s="1" t="s">
        <v>20641</v>
      </c>
      <c r="L222" s="1" t="s">
        <v>220</v>
      </c>
      <c r="M222" s="1" t="s">
        <v>11749</v>
      </c>
      <c r="N222" s="1" t="s">
        <v>13200</v>
      </c>
      <c r="O222" s="1" t="s">
        <v>220</v>
      </c>
      <c r="P222" s="1" t="s">
        <v>20647</v>
      </c>
      <c r="Q222" s="1" t="s">
        <v>20647</v>
      </c>
      <c r="R222" s="1" t="s">
        <v>14559</v>
      </c>
      <c r="S222" s="1" t="s">
        <v>220</v>
      </c>
      <c r="T222" s="1"/>
      <c r="U222" s="1"/>
      <c r="V222" s="1" t="s">
        <v>14565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16677</v>
      </c>
      <c r="F223" s="1" t="s">
        <v>17734</v>
      </c>
      <c r="G223" s="1" t="s">
        <v>18762</v>
      </c>
      <c r="H223" s="1" t="s">
        <v>19788</v>
      </c>
      <c r="I223" s="1" t="s">
        <v>10144</v>
      </c>
      <c r="J223" s="1"/>
      <c r="K223" s="1" t="s">
        <v>20641</v>
      </c>
      <c r="L223" s="1" t="s">
        <v>221</v>
      </c>
      <c r="M223" s="1" t="s">
        <v>11750</v>
      </c>
      <c r="N223" s="1" t="s">
        <v>13200</v>
      </c>
      <c r="O223" s="1" t="s">
        <v>221</v>
      </c>
      <c r="P223" s="1" t="s">
        <v>20647</v>
      </c>
      <c r="Q223" s="1" t="s">
        <v>20647</v>
      </c>
      <c r="R223" s="1" t="s">
        <v>14559</v>
      </c>
      <c r="S223" s="1" t="s">
        <v>221</v>
      </c>
      <c r="T223" s="1"/>
      <c r="U223" s="1"/>
      <c r="V223" s="1" t="s">
        <v>14565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16678</v>
      </c>
      <c r="F224" s="1" t="s">
        <v>17735</v>
      </c>
      <c r="G224" s="1" t="s">
        <v>18763</v>
      </c>
      <c r="H224" s="1" t="s">
        <v>19789</v>
      </c>
      <c r="I224" s="1" t="s">
        <v>10145</v>
      </c>
      <c r="J224" s="1"/>
      <c r="K224" s="1" t="s">
        <v>20641</v>
      </c>
      <c r="L224" s="1" t="s">
        <v>222</v>
      </c>
      <c r="M224" s="1" t="s">
        <v>11751</v>
      </c>
      <c r="N224" s="1" t="s">
        <v>13200</v>
      </c>
      <c r="O224" s="1" t="s">
        <v>222</v>
      </c>
      <c r="P224" s="1" t="s">
        <v>20647</v>
      </c>
      <c r="Q224" s="1" t="s">
        <v>20647</v>
      </c>
      <c r="R224" s="1" t="s">
        <v>14559</v>
      </c>
      <c r="S224" s="1" t="s">
        <v>222</v>
      </c>
      <c r="T224" s="1"/>
      <c r="U224" s="1"/>
      <c r="V224" s="1" t="s">
        <v>14565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16679</v>
      </c>
      <c r="F225" s="1" t="s">
        <v>17736</v>
      </c>
      <c r="G225" s="1" t="s">
        <v>18764</v>
      </c>
      <c r="H225" s="1" t="s">
        <v>19790</v>
      </c>
      <c r="I225" s="1" t="s">
        <v>10146</v>
      </c>
      <c r="J225" s="1"/>
      <c r="K225" s="1" t="s">
        <v>20641</v>
      </c>
      <c r="L225" s="1" t="s">
        <v>223</v>
      </c>
      <c r="M225" s="1" t="s">
        <v>11752</v>
      </c>
      <c r="N225" s="1" t="s">
        <v>13200</v>
      </c>
      <c r="O225" s="1" t="s">
        <v>223</v>
      </c>
      <c r="P225" s="1" t="s">
        <v>20647</v>
      </c>
      <c r="Q225" s="1" t="s">
        <v>20647</v>
      </c>
      <c r="R225" s="1" t="s">
        <v>14559</v>
      </c>
      <c r="S225" s="1" t="s">
        <v>223</v>
      </c>
      <c r="T225" s="1"/>
      <c r="U225" s="1"/>
      <c r="V225" s="1" t="s">
        <v>14565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6903</v>
      </c>
      <c r="H226" s="1" t="s">
        <v>8526</v>
      </c>
      <c r="I226" s="1" t="s">
        <v>10147</v>
      </c>
      <c r="J226" s="1"/>
      <c r="K226" s="1" t="s">
        <v>20641</v>
      </c>
      <c r="L226" s="1" t="s">
        <v>224</v>
      </c>
      <c r="M226" s="1" t="s">
        <v>11753</v>
      </c>
      <c r="N226" s="1" t="s">
        <v>13200</v>
      </c>
      <c r="O226" s="1" t="s">
        <v>224</v>
      </c>
      <c r="P226" s="1" t="s">
        <v>20647</v>
      </c>
      <c r="Q226" s="1" t="s">
        <v>20647</v>
      </c>
      <c r="R226" s="1" t="s">
        <v>14559</v>
      </c>
      <c r="S226" s="1" t="s">
        <v>224</v>
      </c>
      <c r="T226" s="1"/>
      <c r="U226" s="1"/>
      <c r="V226" s="1" t="s">
        <v>14565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16680</v>
      </c>
      <c r="F227" s="1" t="s">
        <v>17737</v>
      </c>
      <c r="G227" s="1" t="s">
        <v>18765</v>
      </c>
      <c r="H227" s="1" t="s">
        <v>19791</v>
      </c>
      <c r="I227" s="1" t="s">
        <v>10148</v>
      </c>
      <c r="J227" s="1"/>
      <c r="K227" s="1" t="s">
        <v>20641</v>
      </c>
      <c r="L227" s="1" t="s">
        <v>225</v>
      </c>
      <c r="M227" s="1" t="s">
        <v>11754</v>
      </c>
      <c r="N227" s="1" t="s">
        <v>13200</v>
      </c>
      <c r="O227" s="1" t="s">
        <v>225</v>
      </c>
      <c r="P227" s="1" t="s">
        <v>20647</v>
      </c>
      <c r="Q227" s="1" t="s">
        <v>20647</v>
      </c>
      <c r="R227" s="1" t="s">
        <v>14559</v>
      </c>
      <c r="S227" s="1" t="s">
        <v>225</v>
      </c>
      <c r="T227" s="1"/>
      <c r="U227" s="1"/>
      <c r="V227" s="1" t="s">
        <v>14565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16681</v>
      </c>
      <c r="F228" s="1" t="s">
        <v>17738</v>
      </c>
      <c r="G228" s="1" t="s">
        <v>18766</v>
      </c>
      <c r="H228" s="1" t="s">
        <v>19792</v>
      </c>
      <c r="I228" s="1" t="s">
        <v>10149</v>
      </c>
      <c r="J228" s="1"/>
      <c r="K228" s="1" t="s">
        <v>20641</v>
      </c>
      <c r="L228" s="1" t="s">
        <v>226</v>
      </c>
      <c r="M228" s="1" t="s">
        <v>11755</v>
      </c>
      <c r="N228" s="1" t="s">
        <v>13200</v>
      </c>
      <c r="O228" s="1" t="s">
        <v>226</v>
      </c>
      <c r="P228" s="1" t="s">
        <v>20647</v>
      </c>
      <c r="Q228" s="1" t="s">
        <v>20647</v>
      </c>
      <c r="R228" s="1" t="s">
        <v>14559</v>
      </c>
      <c r="S228" s="1" t="s">
        <v>226</v>
      </c>
      <c r="T228" s="1"/>
      <c r="U228" s="1"/>
      <c r="V228" s="1" t="s">
        <v>14565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6906</v>
      </c>
      <c r="H229" s="1" t="s">
        <v>8529</v>
      </c>
      <c r="I229" s="1" t="s">
        <v>10150</v>
      </c>
      <c r="J229" s="1"/>
      <c r="K229" s="1" t="s">
        <v>20641</v>
      </c>
      <c r="L229" s="1" t="s">
        <v>227</v>
      </c>
      <c r="M229" s="1" t="s">
        <v>11756</v>
      </c>
      <c r="N229" s="1" t="s">
        <v>13200</v>
      </c>
      <c r="O229" s="1" t="s">
        <v>227</v>
      </c>
      <c r="P229" s="1" t="s">
        <v>20647</v>
      </c>
      <c r="Q229" s="1" t="s">
        <v>20647</v>
      </c>
      <c r="R229" s="1" t="s">
        <v>14559</v>
      </c>
      <c r="S229" s="1" t="s">
        <v>227</v>
      </c>
      <c r="T229" s="1"/>
      <c r="U229" s="1"/>
      <c r="V229" s="1" t="s">
        <v>14565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16682</v>
      </c>
      <c r="F230" s="1" t="s">
        <v>17739</v>
      </c>
      <c r="G230" s="1" t="s">
        <v>18767</v>
      </c>
      <c r="H230" s="1" t="s">
        <v>19793</v>
      </c>
      <c r="I230" s="1" t="s">
        <v>10151</v>
      </c>
      <c r="J230" s="1"/>
      <c r="K230" s="1" t="s">
        <v>20641</v>
      </c>
      <c r="L230" s="1" t="s">
        <v>228</v>
      </c>
      <c r="M230" s="1" t="s">
        <v>11757</v>
      </c>
      <c r="N230" s="1" t="s">
        <v>13200</v>
      </c>
      <c r="O230" s="1" t="s">
        <v>228</v>
      </c>
      <c r="P230" s="1" t="s">
        <v>20647</v>
      </c>
      <c r="Q230" s="1" t="s">
        <v>20647</v>
      </c>
      <c r="R230" s="1" t="s">
        <v>14559</v>
      </c>
      <c r="S230" s="1" t="s">
        <v>228</v>
      </c>
      <c r="T230" s="1"/>
      <c r="U230" s="1"/>
      <c r="V230" s="1" t="s">
        <v>14565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16683</v>
      </c>
      <c r="F231" s="1" t="s">
        <v>17740</v>
      </c>
      <c r="G231" s="1" t="s">
        <v>16683</v>
      </c>
      <c r="H231" s="1" t="s">
        <v>19794</v>
      </c>
      <c r="I231" s="1" t="s">
        <v>10152</v>
      </c>
      <c r="J231" s="1"/>
      <c r="K231" s="1" t="s">
        <v>20641</v>
      </c>
      <c r="L231" s="1" t="s">
        <v>229</v>
      </c>
      <c r="M231" s="1" t="s">
        <v>11758</v>
      </c>
      <c r="N231" s="1" t="s">
        <v>13200</v>
      </c>
      <c r="O231" s="1" t="s">
        <v>229</v>
      </c>
      <c r="P231" s="1" t="s">
        <v>20647</v>
      </c>
      <c r="Q231" s="1" t="s">
        <v>20647</v>
      </c>
      <c r="R231" s="1" t="s">
        <v>14559</v>
      </c>
      <c r="S231" s="1" t="s">
        <v>229</v>
      </c>
      <c r="T231" s="1"/>
      <c r="U231" s="1"/>
      <c r="V231" s="1" t="s">
        <v>14565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16684</v>
      </c>
      <c r="F232" s="1" t="s">
        <v>17741</v>
      </c>
      <c r="G232" s="1" t="s">
        <v>18768</v>
      </c>
      <c r="H232" s="1" t="s">
        <v>19795</v>
      </c>
      <c r="I232" s="1" t="s">
        <v>10153</v>
      </c>
      <c r="J232" s="1"/>
      <c r="K232" s="1" t="s">
        <v>20641</v>
      </c>
      <c r="L232" s="1" t="s">
        <v>230</v>
      </c>
      <c r="M232" s="1" t="s">
        <v>11759</v>
      </c>
      <c r="N232" s="1" t="s">
        <v>13200</v>
      </c>
      <c r="O232" s="1" t="s">
        <v>230</v>
      </c>
      <c r="P232" s="1" t="s">
        <v>20647</v>
      </c>
      <c r="Q232" s="1" t="s">
        <v>20647</v>
      </c>
      <c r="R232" s="1" t="s">
        <v>14559</v>
      </c>
      <c r="S232" s="1" t="s">
        <v>230</v>
      </c>
      <c r="T232" s="1"/>
      <c r="U232" s="1"/>
      <c r="V232" s="1" t="s">
        <v>14565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16685</v>
      </c>
      <c r="F233" s="1" t="s">
        <v>17742</v>
      </c>
      <c r="G233" s="1" t="s">
        <v>18769</v>
      </c>
      <c r="H233" s="1" t="s">
        <v>19796</v>
      </c>
      <c r="I233" s="1" t="s">
        <v>10154</v>
      </c>
      <c r="J233" s="1"/>
      <c r="K233" s="1" t="s">
        <v>20641</v>
      </c>
      <c r="L233" s="1" t="s">
        <v>231</v>
      </c>
      <c r="M233" s="1" t="s">
        <v>11760</v>
      </c>
      <c r="N233" s="1" t="s">
        <v>13200</v>
      </c>
      <c r="O233" s="1" t="s">
        <v>231</v>
      </c>
      <c r="P233" s="1" t="s">
        <v>20647</v>
      </c>
      <c r="Q233" s="1" t="s">
        <v>20647</v>
      </c>
      <c r="R233" s="1" t="s">
        <v>14559</v>
      </c>
      <c r="S233" s="1" t="s">
        <v>231</v>
      </c>
      <c r="T233" s="1"/>
      <c r="U233" s="1"/>
      <c r="V233" s="1" t="s">
        <v>14565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16686</v>
      </c>
      <c r="F234" s="1" t="s">
        <v>17743</v>
      </c>
      <c r="G234" s="1" t="s">
        <v>18770</v>
      </c>
      <c r="H234" s="1" t="s">
        <v>19797</v>
      </c>
      <c r="I234" s="1" t="s">
        <v>10155</v>
      </c>
      <c r="J234" s="1"/>
      <c r="K234" s="1" t="s">
        <v>20641</v>
      </c>
      <c r="L234" s="1" t="s">
        <v>232</v>
      </c>
      <c r="M234" s="1" t="s">
        <v>11761</v>
      </c>
      <c r="N234" s="1" t="s">
        <v>13200</v>
      </c>
      <c r="O234" s="1" t="s">
        <v>232</v>
      </c>
      <c r="P234" s="1" t="s">
        <v>20647</v>
      </c>
      <c r="Q234" s="1" t="s">
        <v>20647</v>
      </c>
      <c r="R234" s="1" t="s">
        <v>14559</v>
      </c>
      <c r="S234" s="1" t="s">
        <v>232</v>
      </c>
      <c r="T234" s="1"/>
      <c r="U234" s="1"/>
      <c r="V234" s="1" t="s">
        <v>14565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6911</v>
      </c>
      <c r="H235" s="1" t="s">
        <v>8535</v>
      </c>
      <c r="I235" s="1" t="s">
        <v>10156</v>
      </c>
      <c r="J235" s="1"/>
      <c r="K235" s="1" t="s">
        <v>20641</v>
      </c>
      <c r="L235" s="1" t="s">
        <v>233</v>
      </c>
      <c r="M235" s="1" t="s">
        <v>11762</v>
      </c>
      <c r="N235" s="1" t="s">
        <v>13200</v>
      </c>
      <c r="O235" s="1" t="s">
        <v>233</v>
      </c>
      <c r="P235" s="1" t="s">
        <v>20647</v>
      </c>
      <c r="Q235" s="1" t="s">
        <v>20647</v>
      </c>
      <c r="R235" s="1" t="s">
        <v>14559</v>
      </c>
      <c r="S235" s="1" t="s">
        <v>233</v>
      </c>
      <c r="T235" s="1"/>
      <c r="U235" s="1"/>
      <c r="V235" s="1" t="s">
        <v>14565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6912</v>
      </c>
      <c r="H236" s="1" t="s">
        <v>8536</v>
      </c>
      <c r="I236" s="1" t="s">
        <v>10157</v>
      </c>
      <c r="J236" s="1"/>
      <c r="K236" s="1" t="s">
        <v>20641</v>
      </c>
      <c r="L236" s="1" t="s">
        <v>234</v>
      </c>
      <c r="M236" s="1" t="s">
        <v>11763</v>
      </c>
      <c r="N236" s="1" t="s">
        <v>13200</v>
      </c>
      <c r="O236" s="1" t="s">
        <v>234</v>
      </c>
      <c r="P236" s="1" t="s">
        <v>20647</v>
      </c>
      <c r="Q236" s="1" t="s">
        <v>20647</v>
      </c>
      <c r="R236" s="1" t="s">
        <v>14559</v>
      </c>
      <c r="S236" s="1" t="s">
        <v>234</v>
      </c>
      <c r="T236" s="1"/>
      <c r="U236" s="1"/>
      <c r="V236" s="1" t="s">
        <v>14565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16687</v>
      </c>
      <c r="F237" s="1" t="s">
        <v>17744</v>
      </c>
      <c r="G237" s="1" t="s">
        <v>18771</v>
      </c>
      <c r="H237" s="1" t="s">
        <v>19798</v>
      </c>
      <c r="I237" s="1" t="s">
        <v>10158</v>
      </c>
      <c r="J237" s="1"/>
      <c r="K237" s="1" t="s">
        <v>20641</v>
      </c>
      <c r="L237" s="1" t="s">
        <v>235</v>
      </c>
      <c r="M237" s="1" t="s">
        <v>11764</v>
      </c>
      <c r="N237" s="1" t="s">
        <v>13200</v>
      </c>
      <c r="O237" s="1" t="s">
        <v>235</v>
      </c>
      <c r="P237" s="1" t="s">
        <v>20647</v>
      </c>
      <c r="Q237" s="1" t="s">
        <v>20647</v>
      </c>
      <c r="R237" s="1" t="s">
        <v>14559</v>
      </c>
      <c r="S237" s="1" t="s">
        <v>235</v>
      </c>
      <c r="T237" s="1"/>
      <c r="U237" s="1"/>
      <c r="V237" s="1" t="s">
        <v>14565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16688</v>
      </c>
      <c r="F238" s="1" t="s">
        <v>17745</v>
      </c>
      <c r="G238" s="1" t="s">
        <v>18772</v>
      </c>
      <c r="H238" s="1" t="s">
        <v>19799</v>
      </c>
      <c r="I238" s="1" t="s">
        <v>10159</v>
      </c>
      <c r="J238" s="1"/>
      <c r="K238" s="1" t="s">
        <v>20641</v>
      </c>
      <c r="L238" s="1" t="s">
        <v>236</v>
      </c>
      <c r="M238" s="1" t="s">
        <v>11765</v>
      </c>
      <c r="N238" s="1" t="s">
        <v>13200</v>
      </c>
      <c r="O238" s="1" t="s">
        <v>236</v>
      </c>
      <c r="P238" s="1" t="s">
        <v>20647</v>
      </c>
      <c r="Q238" s="1" t="s">
        <v>20647</v>
      </c>
      <c r="R238" s="1" t="s">
        <v>14559</v>
      </c>
      <c r="S238" s="1" t="s">
        <v>236</v>
      </c>
      <c r="T238" s="1"/>
      <c r="U238" s="1"/>
      <c r="V238" s="1" t="s">
        <v>14565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6915</v>
      </c>
      <c r="H239" s="1" t="s">
        <v>8539</v>
      </c>
      <c r="I239" s="1" t="s">
        <v>10160</v>
      </c>
      <c r="J239" s="1"/>
      <c r="K239" s="1" t="s">
        <v>20641</v>
      </c>
      <c r="L239" s="1" t="s">
        <v>237</v>
      </c>
      <c r="M239" s="1" t="s">
        <v>11766</v>
      </c>
      <c r="N239" s="1" t="s">
        <v>13200</v>
      </c>
      <c r="O239" s="1" t="s">
        <v>237</v>
      </c>
      <c r="P239" s="1" t="s">
        <v>20647</v>
      </c>
      <c r="Q239" s="1" t="s">
        <v>20647</v>
      </c>
      <c r="R239" s="1" t="s">
        <v>14559</v>
      </c>
      <c r="S239" s="1" t="s">
        <v>237</v>
      </c>
      <c r="T239" s="1"/>
      <c r="U239" s="1"/>
      <c r="V239" s="1" t="s">
        <v>14565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16689</v>
      </c>
      <c r="F240" s="1" t="s">
        <v>17746</v>
      </c>
      <c r="G240" s="1" t="s">
        <v>18773</v>
      </c>
      <c r="H240" s="1" t="s">
        <v>19800</v>
      </c>
      <c r="I240" s="1" t="s">
        <v>10161</v>
      </c>
      <c r="J240" s="1"/>
      <c r="K240" s="1" t="s">
        <v>20641</v>
      </c>
      <c r="L240" s="1" t="s">
        <v>238</v>
      </c>
      <c r="M240" s="1" t="s">
        <v>11767</v>
      </c>
      <c r="N240" s="1" t="s">
        <v>13200</v>
      </c>
      <c r="O240" s="1" t="s">
        <v>238</v>
      </c>
      <c r="P240" s="1" t="s">
        <v>20647</v>
      </c>
      <c r="Q240" s="1" t="s">
        <v>20647</v>
      </c>
      <c r="R240" s="1" t="s">
        <v>14559</v>
      </c>
      <c r="S240" s="1" t="s">
        <v>238</v>
      </c>
      <c r="T240" s="1"/>
      <c r="U240" s="1"/>
      <c r="V240" s="1" t="s">
        <v>14565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16690</v>
      </c>
      <c r="F241" s="1" t="s">
        <v>17747</v>
      </c>
      <c r="G241" s="1" t="s">
        <v>18774</v>
      </c>
      <c r="H241" s="1" t="s">
        <v>19801</v>
      </c>
      <c r="I241" s="1" t="s">
        <v>10162</v>
      </c>
      <c r="J241" s="1"/>
      <c r="K241" s="1" t="s">
        <v>20641</v>
      </c>
      <c r="L241" s="1" t="s">
        <v>239</v>
      </c>
      <c r="M241" s="1" t="s">
        <v>11768</v>
      </c>
      <c r="N241" s="1" t="s">
        <v>13200</v>
      </c>
      <c r="O241" s="1" t="s">
        <v>239</v>
      </c>
      <c r="P241" s="1" t="s">
        <v>20647</v>
      </c>
      <c r="Q241" s="1" t="s">
        <v>20647</v>
      </c>
      <c r="R241" s="1" t="s">
        <v>14559</v>
      </c>
      <c r="S241" s="1" t="s">
        <v>239</v>
      </c>
      <c r="T241" s="1"/>
      <c r="U241" s="1"/>
      <c r="V241" s="1" t="s">
        <v>14565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16691</v>
      </c>
      <c r="F242" s="1" t="s">
        <v>17748</v>
      </c>
      <c r="G242" s="1" t="s">
        <v>18775</v>
      </c>
      <c r="H242" s="1" t="s">
        <v>19802</v>
      </c>
      <c r="I242" s="1" t="s">
        <v>10163</v>
      </c>
      <c r="J242" s="1"/>
      <c r="K242" s="1" t="s">
        <v>20641</v>
      </c>
      <c r="L242" s="1" t="s">
        <v>240</v>
      </c>
      <c r="M242" s="1" t="s">
        <v>11769</v>
      </c>
      <c r="N242" s="1" t="s">
        <v>13200</v>
      </c>
      <c r="O242" s="1" t="s">
        <v>240</v>
      </c>
      <c r="P242" s="1" t="s">
        <v>20647</v>
      </c>
      <c r="Q242" s="1" t="s">
        <v>20647</v>
      </c>
      <c r="R242" s="1" t="s">
        <v>14559</v>
      </c>
      <c r="S242" s="1" t="s">
        <v>240</v>
      </c>
      <c r="T242" s="1"/>
      <c r="U242" s="1"/>
      <c r="V242" s="1" t="s">
        <v>14565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3628</v>
      </c>
      <c r="H243" s="1" t="s">
        <v>8543</v>
      </c>
      <c r="I243" s="1" t="s">
        <v>10164</v>
      </c>
      <c r="J243" s="1"/>
      <c r="K243" s="1" t="s">
        <v>20641</v>
      </c>
      <c r="L243" s="1" t="s">
        <v>241</v>
      </c>
      <c r="M243" s="1" t="s">
        <v>11770</v>
      </c>
      <c r="N243" s="1" t="s">
        <v>13200</v>
      </c>
      <c r="O243" s="1" t="s">
        <v>241</v>
      </c>
      <c r="P243" s="1" t="s">
        <v>20647</v>
      </c>
      <c r="Q243" s="1" t="s">
        <v>20647</v>
      </c>
      <c r="R243" s="1" t="s">
        <v>14559</v>
      </c>
      <c r="S243" s="1" t="s">
        <v>241</v>
      </c>
      <c r="T243" s="1"/>
      <c r="U243" s="1"/>
      <c r="V243" s="1" t="s">
        <v>14565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16692</v>
      </c>
      <c r="F244" s="1" t="s">
        <v>17749</v>
      </c>
      <c r="G244" s="1" t="s">
        <v>18776</v>
      </c>
      <c r="H244" s="1" t="s">
        <v>19803</v>
      </c>
      <c r="I244" s="1" t="s">
        <v>10165</v>
      </c>
      <c r="J244" s="1"/>
      <c r="K244" s="1" t="s">
        <v>20641</v>
      </c>
      <c r="L244" s="1" t="s">
        <v>242</v>
      </c>
      <c r="M244" s="1" t="s">
        <v>11771</v>
      </c>
      <c r="N244" s="1" t="s">
        <v>13200</v>
      </c>
      <c r="O244" s="1" t="s">
        <v>242</v>
      </c>
      <c r="P244" s="1" t="s">
        <v>20647</v>
      </c>
      <c r="Q244" s="1" t="s">
        <v>20647</v>
      </c>
      <c r="R244" s="1" t="s">
        <v>14559</v>
      </c>
      <c r="S244" s="1" t="s">
        <v>242</v>
      </c>
      <c r="T244" s="1"/>
      <c r="U244" s="1"/>
      <c r="V244" s="1" t="s">
        <v>14565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16693</v>
      </c>
      <c r="F245" s="1" t="s">
        <v>17750</v>
      </c>
      <c r="G245" s="1" t="s">
        <v>18777</v>
      </c>
      <c r="H245" s="1" t="s">
        <v>19804</v>
      </c>
      <c r="I245" s="1" t="s">
        <v>10166</v>
      </c>
      <c r="J245" s="1"/>
      <c r="K245" s="1" t="s">
        <v>20641</v>
      </c>
      <c r="L245" s="1" t="s">
        <v>243</v>
      </c>
      <c r="M245" s="1" t="s">
        <v>11772</v>
      </c>
      <c r="N245" s="1" t="s">
        <v>13200</v>
      </c>
      <c r="O245" s="1" t="s">
        <v>243</v>
      </c>
      <c r="P245" s="1" t="s">
        <v>20647</v>
      </c>
      <c r="Q245" s="1" t="s">
        <v>20647</v>
      </c>
      <c r="R245" s="1" t="s">
        <v>14559</v>
      </c>
      <c r="S245" s="1" t="s">
        <v>243</v>
      </c>
      <c r="T245" s="1"/>
      <c r="U245" s="1"/>
      <c r="V245" s="1" t="s">
        <v>14565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16694</v>
      </c>
      <c r="F246" s="1" t="s">
        <v>17751</v>
      </c>
      <c r="G246" s="1" t="s">
        <v>18778</v>
      </c>
      <c r="H246" s="1" t="s">
        <v>18778</v>
      </c>
      <c r="I246" s="1" t="s">
        <v>10167</v>
      </c>
      <c r="J246" s="1"/>
      <c r="K246" s="1" t="s">
        <v>20641</v>
      </c>
      <c r="L246" s="1" t="s">
        <v>244</v>
      </c>
      <c r="M246" s="1" t="s">
        <v>11773</v>
      </c>
      <c r="N246" s="1" t="s">
        <v>13200</v>
      </c>
      <c r="O246" s="1" t="s">
        <v>244</v>
      </c>
      <c r="P246" s="1" t="s">
        <v>20647</v>
      </c>
      <c r="Q246" s="1" t="s">
        <v>20647</v>
      </c>
      <c r="R246" s="1" t="s">
        <v>14559</v>
      </c>
      <c r="S246" s="1" t="s">
        <v>244</v>
      </c>
      <c r="T246" s="1"/>
      <c r="U246" s="1"/>
      <c r="V246" s="1" t="s">
        <v>14565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6922</v>
      </c>
      <c r="H247" s="1" t="s">
        <v>8546</v>
      </c>
      <c r="I247" s="1" t="s">
        <v>10168</v>
      </c>
      <c r="J247" s="1"/>
      <c r="K247" s="1" t="s">
        <v>20641</v>
      </c>
      <c r="L247" s="1" t="s">
        <v>245</v>
      </c>
      <c r="M247" s="1" t="s">
        <v>11774</v>
      </c>
      <c r="N247" s="1" t="s">
        <v>13200</v>
      </c>
      <c r="O247" s="1" t="s">
        <v>245</v>
      </c>
      <c r="P247" s="1" t="s">
        <v>20647</v>
      </c>
      <c r="Q247" s="1" t="s">
        <v>20647</v>
      </c>
      <c r="R247" s="1" t="s">
        <v>14559</v>
      </c>
      <c r="S247" s="1" t="s">
        <v>245</v>
      </c>
      <c r="T247" s="1"/>
      <c r="U247" s="1"/>
      <c r="V247" s="1" t="s">
        <v>14565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6923</v>
      </c>
      <c r="H248" s="1" t="s">
        <v>8547</v>
      </c>
      <c r="I248" s="1" t="s">
        <v>10169</v>
      </c>
      <c r="J248" s="1"/>
      <c r="K248" s="1" t="s">
        <v>20641</v>
      </c>
      <c r="L248" s="1" t="s">
        <v>246</v>
      </c>
      <c r="M248" s="1" t="s">
        <v>11775</v>
      </c>
      <c r="N248" s="1" t="s">
        <v>13200</v>
      </c>
      <c r="O248" s="1" t="s">
        <v>246</v>
      </c>
      <c r="P248" s="1" t="s">
        <v>20647</v>
      </c>
      <c r="Q248" s="1" t="s">
        <v>20647</v>
      </c>
      <c r="R248" s="1" t="s">
        <v>14559</v>
      </c>
      <c r="S248" s="1" t="s">
        <v>246</v>
      </c>
      <c r="T248" s="1"/>
      <c r="U248" s="1"/>
      <c r="V248" s="1" t="s">
        <v>14565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16695</v>
      </c>
      <c r="F249" s="1" t="s">
        <v>17752</v>
      </c>
      <c r="G249" s="1" t="s">
        <v>18779</v>
      </c>
      <c r="H249" s="1" t="s">
        <v>19805</v>
      </c>
      <c r="I249" s="1" t="s">
        <v>10170</v>
      </c>
      <c r="J249" s="1"/>
      <c r="K249" s="1" t="s">
        <v>20641</v>
      </c>
      <c r="L249" s="1" t="s">
        <v>247</v>
      </c>
      <c r="M249" s="1" t="s">
        <v>11776</v>
      </c>
      <c r="N249" s="1" t="s">
        <v>13200</v>
      </c>
      <c r="O249" s="1" t="s">
        <v>247</v>
      </c>
      <c r="P249" s="1" t="s">
        <v>20647</v>
      </c>
      <c r="Q249" s="1" t="s">
        <v>20647</v>
      </c>
      <c r="R249" s="1" t="s">
        <v>14559</v>
      </c>
      <c r="S249" s="1" t="s">
        <v>247</v>
      </c>
      <c r="T249" s="1"/>
      <c r="U249" s="1"/>
      <c r="V249" s="1" t="s">
        <v>14565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6925</v>
      </c>
      <c r="H250" s="1" t="s">
        <v>8549</v>
      </c>
      <c r="I250" s="1" t="s">
        <v>10171</v>
      </c>
      <c r="J250" s="1"/>
      <c r="K250" s="1" t="s">
        <v>20641</v>
      </c>
      <c r="L250" s="1" t="s">
        <v>248</v>
      </c>
      <c r="M250" s="1" t="s">
        <v>11777</v>
      </c>
      <c r="N250" s="1" t="s">
        <v>13200</v>
      </c>
      <c r="O250" s="1" t="s">
        <v>248</v>
      </c>
      <c r="P250" s="1" t="s">
        <v>20647</v>
      </c>
      <c r="Q250" s="1" t="s">
        <v>20647</v>
      </c>
      <c r="R250" s="1" t="s">
        <v>14559</v>
      </c>
      <c r="S250" s="1" t="s">
        <v>248</v>
      </c>
      <c r="T250" s="1"/>
      <c r="U250" s="1"/>
      <c r="V250" s="1" t="s">
        <v>14565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16696</v>
      </c>
      <c r="F251" s="1" t="s">
        <v>17753</v>
      </c>
      <c r="G251" s="1" t="s">
        <v>18780</v>
      </c>
      <c r="H251" s="1" t="s">
        <v>19806</v>
      </c>
      <c r="I251" s="1" t="s">
        <v>10172</v>
      </c>
      <c r="J251" s="1"/>
      <c r="K251" s="1" t="s">
        <v>20641</v>
      </c>
      <c r="L251" s="1" t="s">
        <v>249</v>
      </c>
      <c r="M251" s="1" t="s">
        <v>11778</v>
      </c>
      <c r="N251" s="1" t="s">
        <v>13200</v>
      </c>
      <c r="O251" s="1" t="s">
        <v>249</v>
      </c>
      <c r="P251" s="1" t="s">
        <v>20647</v>
      </c>
      <c r="Q251" s="1" t="s">
        <v>20647</v>
      </c>
      <c r="R251" s="1" t="s">
        <v>14559</v>
      </c>
      <c r="S251" s="1" t="s">
        <v>249</v>
      </c>
      <c r="T251" s="1"/>
      <c r="U251" s="1"/>
      <c r="V251" s="1" t="s">
        <v>14565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16697</v>
      </c>
      <c r="F252" s="1" t="s">
        <v>17754</v>
      </c>
      <c r="G252" s="1" t="s">
        <v>18781</v>
      </c>
      <c r="H252" s="1" t="s">
        <v>19807</v>
      </c>
      <c r="I252" s="1" t="s">
        <v>10173</v>
      </c>
      <c r="J252" s="1"/>
      <c r="K252" s="1" t="s">
        <v>20641</v>
      </c>
      <c r="L252" s="1" t="s">
        <v>250</v>
      </c>
      <c r="M252" s="1" t="s">
        <v>11779</v>
      </c>
      <c r="N252" s="1" t="s">
        <v>13200</v>
      </c>
      <c r="O252" s="1" t="s">
        <v>250</v>
      </c>
      <c r="P252" s="1" t="s">
        <v>20647</v>
      </c>
      <c r="Q252" s="1" t="s">
        <v>20647</v>
      </c>
      <c r="R252" s="1" t="s">
        <v>14559</v>
      </c>
      <c r="S252" s="1" t="s">
        <v>250</v>
      </c>
      <c r="T252" s="1"/>
      <c r="U252" s="1"/>
      <c r="V252" s="1" t="s">
        <v>14565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16698</v>
      </c>
      <c r="F253" s="1" t="s">
        <v>17755</v>
      </c>
      <c r="G253" s="1" t="s">
        <v>18782</v>
      </c>
      <c r="H253" s="1" t="s">
        <v>19808</v>
      </c>
      <c r="I253" s="1" t="s">
        <v>10174</v>
      </c>
      <c r="J253" s="1"/>
      <c r="K253" s="1" t="s">
        <v>20641</v>
      </c>
      <c r="L253" s="1" t="s">
        <v>251</v>
      </c>
      <c r="M253" s="1" t="s">
        <v>11780</v>
      </c>
      <c r="N253" s="1" t="s">
        <v>13200</v>
      </c>
      <c r="O253" s="1" t="s">
        <v>251</v>
      </c>
      <c r="P253" s="1" t="s">
        <v>20647</v>
      </c>
      <c r="Q253" s="1" t="s">
        <v>20647</v>
      </c>
      <c r="R253" s="1" t="s">
        <v>14559</v>
      </c>
      <c r="S253" s="1" t="s">
        <v>251</v>
      </c>
      <c r="T253" s="1"/>
      <c r="U253" s="1"/>
      <c r="V253" s="1" t="s">
        <v>14565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16699</v>
      </c>
      <c r="F254" s="1" t="s">
        <v>17756</v>
      </c>
      <c r="G254" s="1" t="s">
        <v>18783</v>
      </c>
      <c r="H254" s="1" t="s">
        <v>19809</v>
      </c>
      <c r="I254" s="1" t="s">
        <v>10175</v>
      </c>
      <c r="J254" s="1"/>
      <c r="K254" s="1" t="s">
        <v>20641</v>
      </c>
      <c r="L254" s="1" t="s">
        <v>252</v>
      </c>
      <c r="M254" s="1" t="s">
        <v>11781</v>
      </c>
      <c r="N254" s="1" t="s">
        <v>13200</v>
      </c>
      <c r="O254" s="1" t="s">
        <v>252</v>
      </c>
      <c r="P254" s="1" t="s">
        <v>20647</v>
      </c>
      <c r="Q254" s="1" t="s">
        <v>20647</v>
      </c>
      <c r="R254" s="1" t="s">
        <v>14559</v>
      </c>
      <c r="S254" s="1" t="s">
        <v>252</v>
      </c>
      <c r="T254" s="1"/>
      <c r="U254" s="1"/>
      <c r="V254" s="1" t="s">
        <v>14565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16700</v>
      </c>
      <c r="F255" s="1" t="s">
        <v>17757</v>
      </c>
      <c r="G255" s="1" t="s">
        <v>18784</v>
      </c>
      <c r="H255" s="1" t="s">
        <v>19810</v>
      </c>
      <c r="I255" s="1" t="s">
        <v>10176</v>
      </c>
      <c r="J255" s="1"/>
      <c r="K255" s="1" t="s">
        <v>20641</v>
      </c>
      <c r="L255" s="1" t="s">
        <v>253</v>
      </c>
      <c r="M255" s="1" t="s">
        <v>11782</v>
      </c>
      <c r="N255" s="1" t="s">
        <v>13200</v>
      </c>
      <c r="O255" s="1" t="s">
        <v>253</v>
      </c>
      <c r="P255" s="1" t="s">
        <v>20647</v>
      </c>
      <c r="Q255" s="1" t="s">
        <v>20647</v>
      </c>
      <c r="R255" s="1" t="s">
        <v>14559</v>
      </c>
      <c r="S255" s="1" t="s">
        <v>253</v>
      </c>
      <c r="T255" s="1"/>
      <c r="U255" s="1"/>
      <c r="V255" s="1" t="s">
        <v>14565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16701</v>
      </c>
      <c r="F256" s="1" t="s">
        <v>17758</v>
      </c>
      <c r="G256" s="1" t="s">
        <v>18785</v>
      </c>
      <c r="H256" s="1" t="s">
        <v>19811</v>
      </c>
      <c r="I256" s="1" t="s">
        <v>10177</v>
      </c>
      <c r="J256" s="1"/>
      <c r="K256" s="1" t="s">
        <v>20641</v>
      </c>
      <c r="L256" s="1" t="s">
        <v>254</v>
      </c>
      <c r="M256" s="1" t="s">
        <v>11783</v>
      </c>
      <c r="N256" s="1" t="s">
        <v>13200</v>
      </c>
      <c r="O256" s="1" t="s">
        <v>254</v>
      </c>
      <c r="P256" s="1" t="s">
        <v>20647</v>
      </c>
      <c r="Q256" s="1" t="s">
        <v>20647</v>
      </c>
      <c r="R256" s="1" t="s">
        <v>14559</v>
      </c>
      <c r="S256" s="1" t="s">
        <v>254</v>
      </c>
      <c r="T256" s="1"/>
      <c r="U256" s="1"/>
      <c r="V256" s="1" t="s">
        <v>14565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16702</v>
      </c>
      <c r="F257" s="1" t="s">
        <v>17759</v>
      </c>
      <c r="G257" s="1" t="s">
        <v>16702</v>
      </c>
      <c r="H257" s="1" t="s">
        <v>19812</v>
      </c>
      <c r="I257" s="1" t="s">
        <v>10178</v>
      </c>
      <c r="J257" s="1"/>
      <c r="K257" s="1" t="s">
        <v>20641</v>
      </c>
      <c r="L257" s="1" t="s">
        <v>255</v>
      </c>
      <c r="M257" s="1" t="s">
        <v>11784</v>
      </c>
      <c r="N257" s="1" t="s">
        <v>13200</v>
      </c>
      <c r="O257" s="1" t="s">
        <v>255</v>
      </c>
      <c r="P257" s="1" t="s">
        <v>20647</v>
      </c>
      <c r="Q257" s="1" t="s">
        <v>20647</v>
      </c>
      <c r="R257" s="1" t="s">
        <v>14559</v>
      </c>
      <c r="S257" s="1" t="s">
        <v>255</v>
      </c>
      <c r="T257" s="1"/>
      <c r="U257" s="1"/>
      <c r="V257" s="1" t="s">
        <v>14565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16703</v>
      </c>
      <c r="F258" s="1" t="s">
        <v>17760</v>
      </c>
      <c r="G258" s="1" t="s">
        <v>18786</v>
      </c>
      <c r="H258" s="1" t="s">
        <v>19813</v>
      </c>
      <c r="I258" s="1" t="s">
        <v>10179</v>
      </c>
      <c r="J258" s="1"/>
      <c r="K258" s="1" t="s">
        <v>20641</v>
      </c>
      <c r="L258" s="1" t="s">
        <v>256</v>
      </c>
      <c r="M258" s="1" t="s">
        <v>11785</v>
      </c>
      <c r="N258" s="1" t="s">
        <v>13200</v>
      </c>
      <c r="O258" s="1" t="s">
        <v>256</v>
      </c>
      <c r="P258" s="1" t="s">
        <v>20647</v>
      </c>
      <c r="Q258" s="1" t="s">
        <v>20647</v>
      </c>
      <c r="R258" s="1" t="s">
        <v>14559</v>
      </c>
      <c r="S258" s="1" t="s">
        <v>256</v>
      </c>
      <c r="T258" s="1"/>
      <c r="U258" s="1"/>
      <c r="V258" s="1" t="s">
        <v>14565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16704</v>
      </c>
      <c r="F259" s="1" t="s">
        <v>17761</v>
      </c>
      <c r="G259" s="1" t="s">
        <v>18787</v>
      </c>
      <c r="H259" s="1" t="s">
        <v>19814</v>
      </c>
      <c r="I259" s="1" t="s">
        <v>10180</v>
      </c>
      <c r="J259" s="1"/>
      <c r="K259" s="1" t="s">
        <v>20641</v>
      </c>
      <c r="L259" s="1" t="s">
        <v>257</v>
      </c>
      <c r="M259" s="1" t="s">
        <v>11786</v>
      </c>
      <c r="N259" s="1" t="s">
        <v>13200</v>
      </c>
      <c r="O259" s="1" t="s">
        <v>257</v>
      </c>
      <c r="P259" s="1" t="s">
        <v>20647</v>
      </c>
      <c r="Q259" s="1" t="s">
        <v>20647</v>
      </c>
      <c r="R259" s="1" t="s">
        <v>14559</v>
      </c>
      <c r="S259" s="1" t="s">
        <v>257</v>
      </c>
      <c r="T259" s="1"/>
      <c r="U259" s="1"/>
      <c r="V259" s="1" t="s">
        <v>14565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16705</v>
      </c>
      <c r="F260" s="1" t="s">
        <v>17762</v>
      </c>
      <c r="G260" s="1" t="s">
        <v>18788</v>
      </c>
      <c r="H260" s="1" t="s">
        <v>19815</v>
      </c>
      <c r="I260" s="1" t="s">
        <v>10181</v>
      </c>
      <c r="J260" s="1"/>
      <c r="K260" s="1" t="s">
        <v>20641</v>
      </c>
      <c r="L260" s="1" t="s">
        <v>258</v>
      </c>
      <c r="M260" s="1" t="s">
        <v>11787</v>
      </c>
      <c r="N260" s="1" t="s">
        <v>13200</v>
      </c>
      <c r="O260" s="1" t="s">
        <v>258</v>
      </c>
      <c r="P260" s="1" t="s">
        <v>20647</v>
      </c>
      <c r="Q260" s="1" t="s">
        <v>20647</v>
      </c>
      <c r="R260" s="1" t="s">
        <v>14559</v>
      </c>
      <c r="S260" s="1" t="s">
        <v>258</v>
      </c>
      <c r="T260" s="1"/>
      <c r="U260" s="1"/>
      <c r="V260" s="1" t="s">
        <v>14565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16706</v>
      </c>
      <c r="F261" s="1" t="s">
        <v>17763</v>
      </c>
      <c r="G261" s="1" t="s">
        <v>18789</v>
      </c>
      <c r="H261" s="1" t="s">
        <v>19816</v>
      </c>
      <c r="I261" s="1" t="s">
        <v>10182</v>
      </c>
      <c r="J261" s="1"/>
      <c r="K261" s="1" t="s">
        <v>20641</v>
      </c>
      <c r="L261" s="1" t="s">
        <v>259</v>
      </c>
      <c r="M261" s="1" t="s">
        <v>11788</v>
      </c>
      <c r="N261" s="1" t="s">
        <v>13200</v>
      </c>
      <c r="O261" s="1" t="s">
        <v>259</v>
      </c>
      <c r="P261" s="1" t="s">
        <v>20647</v>
      </c>
      <c r="Q261" s="1" t="s">
        <v>20647</v>
      </c>
      <c r="R261" s="1" t="s">
        <v>14559</v>
      </c>
      <c r="S261" s="1" t="s">
        <v>259</v>
      </c>
      <c r="T261" s="1"/>
      <c r="U261" s="1"/>
      <c r="V261" s="1" t="s">
        <v>14565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16707</v>
      </c>
      <c r="F262" s="1" t="s">
        <v>17764</v>
      </c>
      <c r="G262" s="1" t="s">
        <v>18790</v>
      </c>
      <c r="H262" s="1" t="s">
        <v>19817</v>
      </c>
      <c r="I262" s="1" t="s">
        <v>10183</v>
      </c>
      <c r="J262" s="1"/>
      <c r="K262" s="1" t="s">
        <v>20641</v>
      </c>
      <c r="L262" s="1" t="s">
        <v>260</v>
      </c>
      <c r="M262" s="1" t="s">
        <v>11789</v>
      </c>
      <c r="N262" s="1" t="s">
        <v>13200</v>
      </c>
      <c r="O262" s="1" t="s">
        <v>260</v>
      </c>
      <c r="P262" s="1" t="s">
        <v>20647</v>
      </c>
      <c r="Q262" s="1" t="s">
        <v>20647</v>
      </c>
      <c r="R262" s="1" t="s">
        <v>14559</v>
      </c>
      <c r="S262" s="1" t="s">
        <v>260</v>
      </c>
      <c r="T262" s="1"/>
      <c r="U262" s="1"/>
      <c r="V262" s="1" t="s">
        <v>14565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16708</v>
      </c>
      <c r="F263" s="1" t="s">
        <v>17765</v>
      </c>
      <c r="G263" s="1" t="s">
        <v>18791</v>
      </c>
      <c r="H263" s="1" t="s">
        <v>19818</v>
      </c>
      <c r="I263" s="1" t="s">
        <v>10184</v>
      </c>
      <c r="J263" s="1"/>
      <c r="K263" s="1" t="s">
        <v>20641</v>
      </c>
      <c r="L263" s="1" t="s">
        <v>261</v>
      </c>
      <c r="M263" s="1" t="s">
        <v>11790</v>
      </c>
      <c r="N263" s="1" t="s">
        <v>13200</v>
      </c>
      <c r="O263" s="1" t="s">
        <v>261</v>
      </c>
      <c r="P263" s="1" t="s">
        <v>20647</v>
      </c>
      <c r="Q263" s="1" t="s">
        <v>20647</v>
      </c>
      <c r="R263" s="1" t="s">
        <v>14559</v>
      </c>
      <c r="S263" s="1" t="s">
        <v>261</v>
      </c>
      <c r="T263" s="1"/>
      <c r="U263" s="1"/>
      <c r="V263" s="1" t="s">
        <v>14565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16709</v>
      </c>
      <c r="F264" s="1" t="s">
        <v>17766</v>
      </c>
      <c r="G264" s="1" t="s">
        <v>18792</v>
      </c>
      <c r="H264" s="1" t="s">
        <v>19819</v>
      </c>
      <c r="I264" s="1" t="s">
        <v>10185</v>
      </c>
      <c r="J264" s="1"/>
      <c r="K264" s="1" t="s">
        <v>20641</v>
      </c>
      <c r="L264" s="1" t="s">
        <v>262</v>
      </c>
      <c r="M264" s="1" t="s">
        <v>11791</v>
      </c>
      <c r="N264" s="1" t="s">
        <v>13200</v>
      </c>
      <c r="O264" s="1" t="s">
        <v>262</v>
      </c>
      <c r="P264" s="1" t="s">
        <v>20647</v>
      </c>
      <c r="Q264" s="1" t="s">
        <v>20647</v>
      </c>
      <c r="R264" s="1" t="s">
        <v>14559</v>
      </c>
      <c r="S264" s="1" t="s">
        <v>262</v>
      </c>
      <c r="T264" s="1"/>
      <c r="U264" s="1"/>
      <c r="V264" s="1" t="s">
        <v>14565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16710</v>
      </c>
      <c r="F265" s="1" t="s">
        <v>17767</v>
      </c>
      <c r="G265" s="1" t="s">
        <v>18793</v>
      </c>
      <c r="H265" s="1" t="s">
        <v>19820</v>
      </c>
      <c r="I265" s="1" t="s">
        <v>10186</v>
      </c>
      <c r="J265" s="1"/>
      <c r="K265" s="1" t="s">
        <v>20641</v>
      </c>
      <c r="L265" s="1" t="s">
        <v>263</v>
      </c>
      <c r="M265" s="1" t="s">
        <v>11792</v>
      </c>
      <c r="N265" s="1" t="s">
        <v>13200</v>
      </c>
      <c r="O265" s="1" t="s">
        <v>263</v>
      </c>
      <c r="P265" s="1" t="s">
        <v>20647</v>
      </c>
      <c r="Q265" s="1" t="s">
        <v>20647</v>
      </c>
      <c r="R265" s="1" t="s">
        <v>14559</v>
      </c>
      <c r="S265" s="1" t="s">
        <v>263</v>
      </c>
      <c r="T265" s="1"/>
      <c r="U265" s="1"/>
      <c r="V265" s="1" t="s">
        <v>14565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16711</v>
      </c>
      <c r="F266" s="1" t="s">
        <v>17768</v>
      </c>
      <c r="G266" s="1" t="s">
        <v>18794</v>
      </c>
      <c r="H266" s="1" t="s">
        <v>19821</v>
      </c>
      <c r="I266" s="1" t="s">
        <v>10187</v>
      </c>
      <c r="J266" s="1"/>
      <c r="K266" s="1" t="s">
        <v>20641</v>
      </c>
      <c r="L266" s="1" t="s">
        <v>264</v>
      </c>
      <c r="M266" s="1" t="s">
        <v>11793</v>
      </c>
      <c r="N266" s="1" t="s">
        <v>13200</v>
      </c>
      <c r="O266" s="1" t="s">
        <v>264</v>
      </c>
      <c r="P266" s="1" t="s">
        <v>20647</v>
      </c>
      <c r="Q266" s="1" t="s">
        <v>20647</v>
      </c>
      <c r="R266" s="1" t="s">
        <v>14559</v>
      </c>
      <c r="S266" s="1" t="s">
        <v>264</v>
      </c>
      <c r="T266" s="1"/>
      <c r="U266" s="1"/>
      <c r="V266" s="1" t="s">
        <v>14565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16712</v>
      </c>
      <c r="F267" s="1" t="s">
        <v>17769</v>
      </c>
      <c r="G267" s="1" t="s">
        <v>18795</v>
      </c>
      <c r="H267" s="1" t="s">
        <v>19822</v>
      </c>
      <c r="I267" s="1" t="s">
        <v>10188</v>
      </c>
      <c r="J267" s="1"/>
      <c r="K267" s="1" t="s">
        <v>20641</v>
      </c>
      <c r="L267" s="1" t="s">
        <v>265</v>
      </c>
      <c r="M267" s="1" t="s">
        <v>11794</v>
      </c>
      <c r="N267" s="1" t="s">
        <v>13200</v>
      </c>
      <c r="O267" s="1" t="s">
        <v>265</v>
      </c>
      <c r="P267" s="1" t="s">
        <v>20647</v>
      </c>
      <c r="Q267" s="1" t="s">
        <v>20647</v>
      </c>
      <c r="R267" s="1" t="s">
        <v>14559</v>
      </c>
      <c r="S267" s="1" t="s">
        <v>265</v>
      </c>
      <c r="T267" s="1"/>
      <c r="U267" s="1"/>
      <c r="V267" s="1" t="s">
        <v>14565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16713</v>
      </c>
      <c r="F268" s="1" t="s">
        <v>17770</v>
      </c>
      <c r="G268" s="1" t="s">
        <v>18796</v>
      </c>
      <c r="H268" s="1" t="s">
        <v>19823</v>
      </c>
      <c r="I268" s="1" t="s">
        <v>10189</v>
      </c>
      <c r="J268" s="1"/>
      <c r="K268" s="1" t="s">
        <v>20641</v>
      </c>
      <c r="L268" s="1" t="s">
        <v>266</v>
      </c>
      <c r="M268" s="1" t="s">
        <v>11795</v>
      </c>
      <c r="N268" s="1" t="s">
        <v>13200</v>
      </c>
      <c r="O268" s="1" t="s">
        <v>266</v>
      </c>
      <c r="P268" s="1" t="s">
        <v>20647</v>
      </c>
      <c r="Q268" s="1" t="s">
        <v>20647</v>
      </c>
      <c r="R268" s="1" t="s">
        <v>14559</v>
      </c>
      <c r="S268" s="1" t="s">
        <v>266</v>
      </c>
      <c r="T268" s="1"/>
      <c r="U268" s="1"/>
      <c r="V268" s="1" t="s">
        <v>14565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16714</v>
      </c>
      <c r="F269" s="1" t="s">
        <v>17771</v>
      </c>
      <c r="G269" s="1" t="s">
        <v>18797</v>
      </c>
      <c r="H269" s="1" t="s">
        <v>16714</v>
      </c>
      <c r="I269" s="1" t="s">
        <v>10190</v>
      </c>
      <c r="J269" s="1"/>
      <c r="K269" s="1" t="s">
        <v>20641</v>
      </c>
      <c r="L269" s="1" t="s">
        <v>267</v>
      </c>
      <c r="M269" s="1" t="s">
        <v>11796</v>
      </c>
      <c r="N269" s="1" t="s">
        <v>13200</v>
      </c>
      <c r="O269" s="1" t="s">
        <v>267</v>
      </c>
      <c r="P269" s="1" t="s">
        <v>20647</v>
      </c>
      <c r="Q269" s="1" t="s">
        <v>20647</v>
      </c>
      <c r="R269" s="1" t="s">
        <v>14559</v>
      </c>
      <c r="S269" s="1" t="s">
        <v>267</v>
      </c>
      <c r="T269" s="1"/>
      <c r="U269" s="1"/>
      <c r="V269" s="1" t="s">
        <v>14565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16715</v>
      </c>
      <c r="F270" s="1" t="s">
        <v>17772</v>
      </c>
      <c r="G270" s="1" t="s">
        <v>18798</v>
      </c>
      <c r="H270" s="1" t="s">
        <v>19824</v>
      </c>
      <c r="I270" s="1" t="s">
        <v>10191</v>
      </c>
      <c r="J270" s="1"/>
      <c r="K270" s="1" t="s">
        <v>20641</v>
      </c>
      <c r="L270" s="1" t="s">
        <v>268</v>
      </c>
      <c r="M270" s="1" t="s">
        <v>11797</v>
      </c>
      <c r="N270" s="1" t="s">
        <v>13200</v>
      </c>
      <c r="O270" s="1" t="s">
        <v>268</v>
      </c>
      <c r="P270" s="1" t="s">
        <v>20647</v>
      </c>
      <c r="Q270" s="1" t="s">
        <v>20647</v>
      </c>
      <c r="R270" s="1" t="s">
        <v>14559</v>
      </c>
      <c r="S270" s="1" t="s">
        <v>268</v>
      </c>
      <c r="T270" s="1"/>
      <c r="U270" s="1"/>
      <c r="V270" s="1" t="s">
        <v>14565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16716</v>
      </c>
      <c r="F271" s="1" t="s">
        <v>17773</v>
      </c>
      <c r="G271" s="1" t="s">
        <v>18799</v>
      </c>
      <c r="H271" s="1" t="s">
        <v>19825</v>
      </c>
      <c r="I271" s="1" t="s">
        <v>10192</v>
      </c>
      <c r="J271" s="1"/>
      <c r="K271" s="1" t="s">
        <v>20641</v>
      </c>
      <c r="L271" s="1" t="s">
        <v>269</v>
      </c>
      <c r="M271" s="1" t="s">
        <v>11798</v>
      </c>
      <c r="N271" s="1" t="s">
        <v>13200</v>
      </c>
      <c r="O271" s="1" t="s">
        <v>269</v>
      </c>
      <c r="P271" s="1" t="s">
        <v>20647</v>
      </c>
      <c r="Q271" s="1" t="s">
        <v>20647</v>
      </c>
      <c r="R271" s="1" t="s">
        <v>14559</v>
      </c>
      <c r="S271" s="1" t="s">
        <v>269</v>
      </c>
      <c r="T271" s="1"/>
      <c r="U271" s="1"/>
      <c r="V271" s="1" t="s">
        <v>14565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6946</v>
      </c>
      <c r="H272" s="1" t="s">
        <v>8570</v>
      </c>
      <c r="I272" s="1" t="s">
        <v>10193</v>
      </c>
      <c r="J272" s="1"/>
      <c r="K272" s="1" t="s">
        <v>20641</v>
      </c>
      <c r="L272" s="1" t="s">
        <v>270</v>
      </c>
      <c r="M272" s="1" t="s">
        <v>11799</v>
      </c>
      <c r="N272" s="1" t="s">
        <v>13200</v>
      </c>
      <c r="O272" s="1" t="s">
        <v>270</v>
      </c>
      <c r="P272" s="1" t="s">
        <v>20647</v>
      </c>
      <c r="Q272" s="1" t="s">
        <v>20647</v>
      </c>
      <c r="R272" s="1" t="s">
        <v>14559</v>
      </c>
      <c r="S272" s="1" t="s">
        <v>270</v>
      </c>
      <c r="T272" s="1"/>
      <c r="U272" s="1"/>
      <c r="V272" s="1" t="s">
        <v>14565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16717</v>
      </c>
      <c r="F273" s="1" t="s">
        <v>17774</v>
      </c>
      <c r="G273" s="1" t="s">
        <v>18800</v>
      </c>
      <c r="H273" s="1" t="s">
        <v>17774</v>
      </c>
      <c r="I273" s="1" t="s">
        <v>10194</v>
      </c>
      <c r="J273" s="1"/>
      <c r="K273" s="1" t="s">
        <v>20641</v>
      </c>
      <c r="L273" s="1" t="s">
        <v>271</v>
      </c>
      <c r="M273" s="1" t="s">
        <v>11800</v>
      </c>
      <c r="N273" s="1" t="s">
        <v>13200</v>
      </c>
      <c r="O273" s="1" t="s">
        <v>271</v>
      </c>
      <c r="P273" s="1" t="s">
        <v>20647</v>
      </c>
      <c r="Q273" s="1" t="s">
        <v>20647</v>
      </c>
      <c r="R273" s="1" t="s">
        <v>14559</v>
      </c>
      <c r="S273" s="1" t="s">
        <v>271</v>
      </c>
      <c r="T273" s="1"/>
      <c r="U273" s="1"/>
      <c r="V273" s="1" t="s">
        <v>14565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16718</v>
      </c>
      <c r="F274" s="1" t="s">
        <v>17775</v>
      </c>
      <c r="G274" s="1" t="s">
        <v>18801</v>
      </c>
      <c r="H274" s="1" t="s">
        <v>19826</v>
      </c>
      <c r="I274" s="1" t="s">
        <v>10195</v>
      </c>
      <c r="J274" s="1"/>
      <c r="K274" s="1" t="s">
        <v>20641</v>
      </c>
      <c r="L274" s="1" t="s">
        <v>272</v>
      </c>
      <c r="M274" s="1" t="s">
        <v>11801</v>
      </c>
      <c r="N274" s="1" t="s">
        <v>13200</v>
      </c>
      <c r="O274" s="1" t="s">
        <v>272</v>
      </c>
      <c r="P274" s="1" t="s">
        <v>20647</v>
      </c>
      <c r="Q274" s="1" t="s">
        <v>20647</v>
      </c>
      <c r="R274" s="1" t="s">
        <v>14559</v>
      </c>
      <c r="S274" s="1" t="s">
        <v>272</v>
      </c>
      <c r="T274" s="1"/>
      <c r="U274" s="1"/>
      <c r="V274" s="1" t="s">
        <v>14565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16719</v>
      </c>
      <c r="F275" s="1" t="s">
        <v>17776</v>
      </c>
      <c r="G275" s="1" t="s">
        <v>18802</v>
      </c>
      <c r="H275" s="1" t="s">
        <v>19827</v>
      </c>
      <c r="I275" s="1" t="s">
        <v>10196</v>
      </c>
      <c r="J275" s="1"/>
      <c r="K275" s="1" t="s">
        <v>20641</v>
      </c>
      <c r="L275" s="1" t="s">
        <v>273</v>
      </c>
      <c r="M275" s="1" t="s">
        <v>11802</v>
      </c>
      <c r="N275" s="1" t="s">
        <v>13200</v>
      </c>
      <c r="O275" s="1" t="s">
        <v>273</v>
      </c>
      <c r="P275" s="1" t="s">
        <v>20647</v>
      </c>
      <c r="Q275" s="1" t="s">
        <v>20647</v>
      </c>
      <c r="R275" s="1" t="s">
        <v>14559</v>
      </c>
      <c r="S275" s="1" t="s">
        <v>273</v>
      </c>
      <c r="T275" s="1"/>
      <c r="U275" s="1"/>
      <c r="V275" s="1" t="s">
        <v>14565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16720</v>
      </c>
      <c r="F276" s="1" t="s">
        <v>16720</v>
      </c>
      <c r="G276" s="1" t="s">
        <v>18803</v>
      </c>
      <c r="H276" s="1" t="s">
        <v>19828</v>
      </c>
      <c r="I276" s="1" t="s">
        <v>10197</v>
      </c>
      <c r="J276" s="1"/>
      <c r="K276" s="1" t="s">
        <v>20641</v>
      </c>
      <c r="L276" s="1" t="s">
        <v>274</v>
      </c>
      <c r="M276" s="1" t="s">
        <v>11803</v>
      </c>
      <c r="N276" s="1" t="s">
        <v>13200</v>
      </c>
      <c r="O276" s="1" t="s">
        <v>274</v>
      </c>
      <c r="P276" s="1" t="s">
        <v>20647</v>
      </c>
      <c r="Q276" s="1" t="s">
        <v>20647</v>
      </c>
      <c r="R276" s="1" t="s">
        <v>14559</v>
      </c>
      <c r="S276" s="1" t="s">
        <v>274</v>
      </c>
      <c r="T276" s="1"/>
      <c r="U276" s="1"/>
      <c r="V276" s="1" t="s">
        <v>14565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16721</v>
      </c>
      <c r="F277" s="1" t="s">
        <v>17777</v>
      </c>
      <c r="G277" s="1" t="s">
        <v>18804</v>
      </c>
      <c r="H277" s="1" t="s">
        <v>19829</v>
      </c>
      <c r="I277" s="1" t="s">
        <v>10198</v>
      </c>
      <c r="J277" s="1"/>
      <c r="K277" s="1" t="s">
        <v>20641</v>
      </c>
      <c r="L277" s="1" t="s">
        <v>275</v>
      </c>
      <c r="M277" s="1" t="s">
        <v>11804</v>
      </c>
      <c r="N277" s="1" t="s">
        <v>13200</v>
      </c>
      <c r="O277" s="1" t="s">
        <v>275</v>
      </c>
      <c r="P277" s="1" t="s">
        <v>20647</v>
      </c>
      <c r="Q277" s="1" t="s">
        <v>20647</v>
      </c>
      <c r="R277" s="1" t="s">
        <v>14559</v>
      </c>
      <c r="S277" s="1" t="s">
        <v>275</v>
      </c>
      <c r="T277" s="1"/>
      <c r="U277" s="1"/>
      <c r="V277" s="1" t="s">
        <v>14565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16722</v>
      </c>
      <c r="F278" s="1" t="s">
        <v>17778</v>
      </c>
      <c r="G278" s="1" t="s">
        <v>18805</v>
      </c>
      <c r="H278" s="1" t="s">
        <v>19830</v>
      </c>
      <c r="I278" s="1" t="s">
        <v>10199</v>
      </c>
      <c r="J278" s="1"/>
      <c r="K278" s="1" t="s">
        <v>20641</v>
      </c>
      <c r="L278" s="1" t="s">
        <v>276</v>
      </c>
      <c r="M278" s="1" t="s">
        <v>11805</v>
      </c>
      <c r="N278" s="1" t="s">
        <v>13200</v>
      </c>
      <c r="O278" s="1" t="s">
        <v>276</v>
      </c>
      <c r="P278" s="1" t="s">
        <v>20647</v>
      </c>
      <c r="Q278" s="1" t="s">
        <v>20647</v>
      </c>
      <c r="R278" s="1" t="s">
        <v>14559</v>
      </c>
      <c r="S278" s="1" t="s">
        <v>276</v>
      </c>
      <c r="T278" s="1"/>
      <c r="U278" s="1"/>
      <c r="V278" s="1" t="s">
        <v>14565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16723</v>
      </c>
      <c r="F279" s="1" t="s">
        <v>17779</v>
      </c>
      <c r="G279" s="1" t="s">
        <v>18806</v>
      </c>
      <c r="H279" s="1" t="s">
        <v>19831</v>
      </c>
      <c r="I279" s="1" t="s">
        <v>10200</v>
      </c>
      <c r="J279" s="1"/>
      <c r="K279" s="1" t="s">
        <v>20641</v>
      </c>
      <c r="L279" s="1" t="s">
        <v>277</v>
      </c>
      <c r="M279" s="1" t="s">
        <v>11806</v>
      </c>
      <c r="N279" s="1" t="s">
        <v>13200</v>
      </c>
      <c r="O279" s="1" t="s">
        <v>277</v>
      </c>
      <c r="P279" s="1" t="s">
        <v>20647</v>
      </c>
      <c r="Q279" s="1" t="s">
        <v>20647</v>
      </c>
      <c r="R279" s="1" t="s">
        <v>14559</v>
      </c>
      <c r="S279" s="1" t="s">
        <v>277</v>
      </c>
      <c r="T279" s="1"/>
      <c r="U279" s="1"/>
      <c r="V279" s="1" t="s">
        <v>14565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16724</v>
      </c>
      <c r="F280" s="1" t="s">
        <v>17780</v>
      </c>
      <c r="G280" s="1" t="s">
        <v>18807</v>
      </c>
      <c r="H280" s="1" t="s">
        <v>19832</v>
      </c>
      <c r="I280" s="1" t="s">
        <v>10201</v>
      </c>
      <c r="J280" s="1"/>
      <c r="K280" s="1" t="s">
        <v>20641</v>
      </c>
      <c r="L280" s="1" t="s">
        <v>278</v>
      </c>
      <c r="M280" s="1" t="s">
        <v>11807</v>
      </c>
      <c r="N280" s="1" t="s">
        <v>13200</v>
      </c>
      <c r="O280" s="1" t="s">
        <v>278</v>
      </c>
      <c r="P280" s="1" t="s">
        <v>20647</v>
      </c>
      <c r="Q280" s="1" t="s">
        <v>20647</v>
      </c>
      <c r="R280" s="1" t="s">
        <v>14559</v>
      </c>
      <c r="S280" s="1" t="s">
        <v>278</v>
      </c>
      <c r="T280" s="1"/>
      <c r="U280" s="1"/>
      <c r="V280" s="1" t="s">
        <v>14565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16725</v>
      </c>
      <c r="F281" s="1" t="s">
        <v>17781</v>
      </c>
      <c r="G281" s="1" t="s">
        <v>18808</v>
      </c>
      <c r="H281" s="1" t="s">
        <v>19833</v>
      </c>
      <c r="I281" s="1" t="s">
        <v>10202</v>
      </c>
      <c r="J281" s="1"/>
      <c r="K281" s="1" t="s">
        <v>20641</v>
      </c>
      <c r="L281" s="1" t="s">
        <v>279</v>
      </c>
      <c r="M281" s="1" t="s">
        <v>11808</v>
      </c>
      <c r="N281" s="1" t="s">
        <v>13200</v>
      </c>
      <c r="O281" s="1" t="s">
        <v>279</v>
      </c>
      <c r="P281" s="1" t="s">
        <v>20647</v>
      </c>
      <c r="Q281" s="1" t="s">
        <v>20647</v>
      </c>
      <c r="R281" s="1" t="s">
        <v>14559</v>
      </c>
      <c r="S281" s="1" t="s">
        <v>279</v>
      </c>
      <c r="T281" s="1"/>
      <c r="U281" s="1"/>
      <c r="V281" s="1" t="s">
        <v>14565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6956</v>
      </c>
      <c r="H282" s="1" t="s">
        <v>8579</v>
      </c>
      <c r="I282" s="1" t="s">
        <v>10203</v>
      </c>
      <c r="J282" s="1"/>
      <c r="K282" s="1" t="s">
        <v>20641</v>
      </c>
      <c r="L282" s="1" t="s">
        <v>280</v>
      </c>
      <c r="M282" s="1" t="s">
        <v>11809</v>
      </c>
      <c r="N282" s="1" t="s">
        <v>13200</v>
      </c>
      <c r="O282" s="1" t="s">
        <v>280</v>
      </c>
      <c r="P282" s="1" t="s">
        <v>20647</v>
      </c>
      <c r="Q282" s="1" t="s">
        <v>20647</v>
      </c>
      <c r="R282" s="1" t="s">
        <v>14559</v>
      </c>
      <c r="S282" s="1" t="s">
        <v>280</v>
      </c>
      <c r="T282" s="1"/>
      <c r="U282" s="1"/>
      <c r="V282" s="1" t="s">
        <v>14565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16726</v>
      </c>
      <c r="F283" s="1" t="s">
        <v>17782</v>
      </c>
      <c r="G283" s="1" t="s">
        <v>18809</v>
      </c>
      <c r="H283" s="1" t="s">
        <v>19834</v>
      </c>
      <c r="I283" s="1" t="s">
        <v>10204</v>
      </c>
      <c r="J283" s="1"/>
      <c r="K283" s="1" t="s">
        <v>20641</v>
      </c>
      <c r="L283" s="1" t="s">
        <v>281</v>
      </c>
      <c r="M283" s="1" t="s">
        <v>11810</v>
      </c>
      <c r="N283" s="1" t="s">
        <v>13200</v>
      </c>
      <c r="O283" s="1" t="s">
        <v>281</v>
      </c>
      <c r="P283" s="1" t="s">
        <v>20647</v>
      </c>
      <c r="Q283" s="1" t="s">
        <v>20647</v>
      </c>
      <c r="R283" s="1" t="s">
        <v>14559</v>
      </c>
      <c r="S283" s="1" t="s">
        <v>281</v>
      </c>
      <c r="T283" s="1"/>
      <c r="U283" s="1"/>
      <c r="V283" s="1" t="s">
        <v>14565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16727</v>
      </c>
      <c r="F284" s="1" t="s">
        <v>17783</v>
      </c>
      <c r="G284" s="1" t="s">
        <v>18810</v>
      </c>
      <c r="H284" s="1" t="s">
        <v>19835</v>
      </c>
      <c r="I284" s="1" t="s">
        <v>10205</v>
      </c>
      <c r="J284" s="1"/>
      <c r="K284" s="1" t="s">
        <v>20641</v>
      </c>
      <c r="L284" s="1" t="s">
        <v>282</v>
      </c>
      <c r="M284" s="1" t="s">
        <v>11811</v>
      </c>
      <c r="N284" s="1" t="s">
        <v>13200</v>
      </c>
      <c r="O284" s="1" t="s">
        <v>282</v>
      </c>
      <c r="P284" s="1" t="s">
        <v>20647</v>
      </c>
      <c r="Q284" s="1" t="s">
        <v>20647</v>
      </c>
      <c r="R284" s="1" t="s">
        <v>14559</v>
      </c>
      <c r="S284" s="1" t="s">
        <v>282</v>
      </c>
      <c r="T284" s="1"/>
      <c r="U284" s="1"/>
      <c r="V284" s="1" t="s">
        <v>14565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6959</v>
      </c>
      <c r="H285" s="1" t="s">
        <v>8582</v>
      </c>
      <c r="I285" s="1" t="s">
        <v>10206</v>
      </c>
      <c r="J285" s="1"/>
      <c r="K285" s="1" t="s">
        <v>20641</v>
      </c>
      <c r="L285" s="1" t="s">
        <v>283</v>
      </c>
      <c r="M285" s="1" t="s">
        <v>11812</v>
      </c>
      <c r="N285" s="1" t="s">
        <v>13200</v>
      </c>
      <c r="O285" s="1" t="s">
        <v>283</v>
      </c>
      <c r="P285" s="1" t="s">
        <v>20647</v>
      </c>
      <c r="Q285" s="1" t="s">
        <v>20647</v>
      </c>
      <c r="R285" s="1" t="s">
        <v>14559</v>
      </c>
      <c r="S285" s="1" t="s">
        <v>283</v>
      </c>
      <c r="T285" s="1"/>
      <c r="U285" s="1"/>
      <c r="V285" s="1" t="s">
        <v>14565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16728</v>
      </c>
      <c r="F286" s="1" t="s">
        <v>17784</v>
      </c>
      <c r="G286" s="1" t="s">
        <v>18811</v>
      </c>
      <c r="H286" s="1" t="s">
        <v>19836</v>
      </c>
      <c r="I286" s="1" t="s">
        <v>10207</v>
      </c>
      <c r="J286" s="1"/>
      <c r="K286" s="1" t="s">
        <v>20641</v>
      </c>
      <c r="L286" s="1" t="s">
        <v>284</v>
      </c>
      <c r="M286" s="1" t="s">
        <v>11813</v>
      </c>
      <c r="N286" s="1" t="s">
        <v>13200</v>
      </c>
      <c r="O286" s="1" t="s">
        <v>284</v>
      </c>
      <c r="P286" s="1" t="s">
        <v>20647</v>
      </c>
      <c r="Q286" s="1" t="s">
        <v>20647</v>
      </c>
      <c r="R286" s="1" t="s">
        <v>14559</v>
      </c>
      <c r="S286" s="1" t="s">
        <v>284</v>
      </c>
      <c r="T286" s="1"/>
      <c r="U286" s="1"/>
      <c r="V286" s="1" t="s">
        <v>14565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16729</v>
      </c>
      <c r="F287" s="1" t="s">
        <v>17785</v>
      </c>
      <c r="G287" s="1" t="s">
        <v>18812</v>
      </c>
      <c r="H287" s="1" t="s">
        <v>19837</v>
      </c>
      <c r="I287" s="1" t="s">
        <v>10208</v>
      </c>
      <c r="J287" s="1"/>
      <c r="K287" s="1" t="s">
        <v>20641</v>
      </c>
      <c r="L287" s="1" t="s">
        <v>285</v>
      </c>
      <c r="M287" s="1" t="s">
        <v>11814</v>
      </c>
      <c r="N287" s="1" t="s">
        <v>13200</v>
      </c>
      <c r="O287" s="1" t="s">
        <v>285</v>
      </c>
      <c r="P287" s="1" t="s">
        <v>20647</v>
      </c>
      <c r="Q287" s="1" t="s">
        <v>20647</v>
      </c>
      <c r="R287" s="1" t="s">
        <v>14559</v>
      </c>
      <c r="S287" s="1" t="s">
        <v>285</v>
      </c>
      <c r="T287" s="1"/>
      <c r="U287" s="1"/>
      <c r="V287" s="1" t="s">
        <v>14565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16730</v>
      </c>
      <c r="F288" s="1" t="s">
        <v>17786</v>
      </c>
      <c r="G288" s="1" t="s">
        <v>18813</v>
      </c>
      <c r="H288" s="1" t="s">
        <v>19838</v>
      </c>
      <c r="I288" s="1" t="s">
        <v>10209</v>
      </c>
      <c r="J288" s="1"/>
      <c r="K288" s="1" t="s">
        <v>20641</v>
      </c>
      <c r="L288" s="1" t="s">
        <v>286</v>
      </c>
      <c r="M288" s="1" t="s">
        <v>11815</v>
      </c>
      <c r="N288" s="1" t="s">
        <v>13200</v>
      </c>
      <c r="O288" s="1" t="s">
        <v>286</v>
      </c>
      <c r="P288" s="1" t="s">
        <v>20647</v>
      </c>
      <c r="Q288" s="1" t="s">
        <v>20647</v>
      </c>
      <c r="R288" s="1" t="s">
        <v>14559</v>
      </c>
      <c r="S288" s="1" t="s">
        <v>286</v>
      </c>
      <c r="T288" s="1"/>
      <c r="U288" s="1"/>
      <c r="V288" s="1" t="s">
        <v>14565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6963</v>
      </c>
      <c r="H289" s="1" t="s">
        <v>8586</v>
      </c>
      <c r="I289" s="1" t="s">
        <v>10210</v>
      </c>
      <c r="J289" s="1"/>
      <c r="K289" s="1" t="s">
        <v>20641</v>
      </c>
      <c r="L289" s="1" t="s">
        <v>287</v>
      </c>
      <c r="M289" s="1" t="s">
        <v>11816</v>
      </c>
      <c r="N289" s="1" t="s">
        <v>13200</v>
      </c>
      <c r="O289" s="1" t="s">
        <v>287</v>
      </c>
      <c r="P289" s="1" t="s">
        <v>20647</v>
      </c>
      <c r="Q289" s="1" t="s">
        <v>20647</v>
      </c>
      <c r="R289" s="1" t="s">
        <v>14559</v>
      </c>
      <c r="S289" s="1" t="s">
        <v>287</v>
      </c>
      <c r="T289" s="1"/>
      <c r="U289" s="1"/>
      <c r="V289" s="1" t="s">
        <v>14565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16731</v>
      </c>
      <c r="F290" s="1" t="s">
        <v>17787</v>
      </c>
      <c r="G290" s="1" t="s">
        <v>18814</v>
      </c>
      <c r="H290" s="1" t="s">
        <v>19839</v>
      </c>
      <c r="I290" s="1" t="s">
        <v>10211</v>
      </c>
      <c r="J290" s="1"/>
      <c r="K290" s="1" t="s">
        <v>20641</v>
      </c>
      <c r="L290" s="1" t="s">
        <v>288</v>
      </c>
      <c r="M290" s="1" t="s">
        <v>11817</v>
      </c>
      <c r="N290" s="1" t="s">
        <v>13200</v>
      </c>
      <c r="O290" s="1" t="s">
        <v>288</v>
      </c>
      <c r="P290" s="1" t="s">
        <v>20647</v>
      </c>
      <c r="Q290" s="1" t="s">
        <v>20647</v>
      </c>
      <c r="R290" s="1" t="s">
        <v>14559</v>
      </c>
      <c r="S290" s="1" t="s">
        <v>288</v>
      </c>
      <c r="T290" s="1"/>
      <c r="U290" s="1"/>
      <c r="V290" s="1" t="s">
        <v>14565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6965</v>
      </c>
      <c r="H291" s="1" t="s">
        <v>8588</v>
      </c>
      <c r="I291" s="1" t="s">
        <v>10212</v>
      </c>
      <c r="J291" s="1"/>
      <c r="K291" s="1" t="s">
        <v>20641</v>
      </c>
      <c r="L291" s="1" t="s">
        <v>289</v>
      </c>
      <c r="M291" s="1" t="s">
        <v>11818</v>
      </c>
      <c r="N291" s="1" t="s">
        <v>13200</v>
      </c>
      <c r="O291" s="1" t="s">
        <v>289</v>
      </c>
      <c r="P291" s="1" t="s">
        <v>20647</v>
      </c>
      <c r="Q291" s="1" t="s">
        <v>20647</v>
      </c>
      <c r="R291" s="1" t="s">
        <v>14559</v>
      </c>
      <c r="S291" s="1" t="s">
        <v>289</v>
      </c>
      <c r="T291" s="1"/>
      <c r="U291" s="1"/>
      <c r="V291" s="1" t="s">
        <v>14565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6966</v>
      </c>
      <c r="H292" s="1" t="s">
        <v>8589</v>
      </c>
      <c r="I292" s="1" t="s">
        <v>10213</v>
      </c>
      <c r="J292" s="1"/>
      <c r="K292" s="1" t="s">
        <v>20641</v>
      </c>
      <c r="L292" s="1" t="s">
        <v>290</v>
      </c>
      <c r="M292" s="1" t="s">
        <v>11819</v>
      </c>
      <c r="N292" s="1" t="s">
        <v>13200</v>
      </c>
      <c r="O292" s="1" t="s">
        <v>290</v>
      </c>
      <c r="P292" s="1" t="s">
        <v>20647</v>
      </c>
      <c r="Q292" s="1" t="s">
        <v>20647</v>
      </c>
      <c r="R292" s="1" t="s">
        <v>14559</v>
      </c>
      <c r="S292" s="1" t="s">
        <v>290</v>
      </c>
      <c r="T292" s="1"/>
      <c r="U292" s="1"/>
      <c r="V292" s="1" t="s">
        <v>14565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16732</v>
      </c>
      <c r="F293" s="1" t="s">
        <v>17788</v>
      </c>
      <c r="G293" s="1" t="s">
        <v>18815</v>
      </c>
      <c r="H293" s="1" t="s">
        <v>19840</v>
      </c>
      <c r="I293" s="1" t="s">
        <v>10214</v>
      </c>
      <c r="J293" s="1"/>
      <c r="K293" s="1" t="s">
        <v>20641</v>
      </c>
      <c r="L293" s="1" t="s">
        <v>291</v>
      </c>
      <c r="M293" s="1" t="s">
        <v>11820</v>
      </c>
      <c r="N293" s="1" t="s">
        <v>13200</v>
      </c>
      <c r="O293" s="1" t="s">
        <v>291</v>
      </c>
      <c r="P293" s="1" t="s">
        <v>20647</v>
      </c>
      <c r="Q293" s="1" t="s">
        <v>20647</v>
      </c>
      <c r="R293" s="1" t="s">
        <v>14559</v>
      </c>
      <c r="S293" s="1" t="s">
        <v>291</v>
      </c>
      <c r="T293" s="1"/>
      <c r="U293" s="1"/>
      <c r="V293" s="1" t="s">
        <v>14565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6968</v>
      </c>
      <c r="H294" s="1" t="s">
        <v>8591</v>
      </c>
      <c r="I294" s="1" t="s">
        <v>10215</v>
      </c>
      <c r="J294" s="1"/>
      <c r="K294" s="1" t="s">
        <v>20641</v>
      </c>
      <c r="L294" s="1" t="s">
        <v>292</v>
      </c>
      <c r="M294" s="1" t="s">
        <v>11821</v>
      </c>
      <c r="N294" s="1" t="s">
        <v>13200</v>
      </c>
      <c r="O294" s="1" t="s">
        <v>292</v>
      </c>
      <c r="P294" s="1" t="s">
        <v>20647</v>
      </c>
      <c r="Q294" s="1" t="s">
        <v>20647</v>
      </c>
      <c r="R294" s="1" t="s">
        <v>14559</v>
      </c>
      <c r="S294" s="1" t="s">
        <v>292</v>
      </c>
      <c r="T294" s="1"/>
      <c r="U294" s="1"/>
      <c r="V294" s="1" t="s">
        <v>14565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16733</v>
      </c>
      <c r="F295" s="1" t="s">
        <v>17789</v>
      </c>
      <c r="G295" s="1" t="s">
        <v>18816</v>
      </c>
      <c r="H295" s="1" t="s">
        <v>19841</v>
      </c>
      <c r="I295" s="1" t="s">
        <v>10216</v>
      </c>
      <c r="J295" s="1"/>
      <c r="K295" s="1" t="s">
        <v>20641</v>
      </c>
      <c r="L295" s="1" t="s">
        <v>293</v>
      </c>
      <c r="M295" s="1" t="s">
        <v>11822</v>
      </c>
      <c r="N295" s="1" t="s">
        <v>13200</v>
      </c>
      <c r="O295" s="1" t="s">
        <v>293</v>
      </c>
      <c r="P295" s="1" t="s">
        <v>20647</v>
      </c>
      <c r="Q295" s="1" t="s">
        <v>20647</v>
      </c>
      <c r="R295" s="1" t="s">
        <v>14559</v>
      </c>
      <c r="S295" s="1" t="s">
        <v>293</v>
      </c>
      <c r="T295" s="1"/>
      <c r="U295" s="1"/>
      <c r="V295" s="1" t="s">
        <v>14565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16734</v>
      </c>
      <c r="F296" s="1" t="s">
        <v>17790</v>
      </c>
      <c r="G296" s="1" t="s">
        <v>18817</v>
      </c>
      <c r="H296" s="1" t="s">
        <v>19842</v>
      </c>
      <c r="I296" s="1" t="s">
        <v>10217</v>
      </c>
      <c r="J296" s="1"/>
      <c r="K296" s="1" t="s">
        <v>20641</v>
      </c>
      <c r="L296" s="1" t="s">
        <v>294</v>
      </c>
      <c r="M296" s="1" t="s">
        <v>11823</v>
      </c>
      <c r="N296" s="1" t="s">
        <v>13200</v>
      </c>
      <c r="O296" s="1" t="s">
        <v>294</v>
      </c>
      <c r="P296" s="1" t="s">
        <v>20647</v>
      </c>
      <c r="Q296" s="1" t="s">
        <v>20647</v>
      </c>
      <c r="R296" s="1" t="s">
        <v>14559</v>
      </c>
      <c r="S296" s="1" t="s">
        <v>294</v>
      </c>
      <c r="T296" s="1"/>
      <c r="U296" s="1"/>
      <c r="V296" s="1" t="s">
        <v>14565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6971</v>
      </c>
      <c r="H297" s="1" t="s">
        <v>8594</v>
      </c>
      <c r="I297" s="1" t="s">
        <v>10218</v>
      </c>
      <c r="J297" s="1"/>
      <c r="K297" s="1" t="s">
        <v>20641</v>
      </c>
      <c r="L297" s="1" t="s">
        <v>295</v>
      </c>
      <c r="M297" s="1" t="s">
        <v>11824</v>
      </c>
      <c r="N297" s="1" t="s">
        <v>13200</v>
      </c>
      <c r="O297" s="1" t="s">
        <v>295</v>
      </c>
      <c r="P297" s="1" t="s">
        <v>20647</v>
      </c>
      <c r="Q297" s="1" t="s">
        <v>20647</v>
      </c>
      <c r="R297" s="1" t="s">
        <v>14559</v>
      </c>
      <c r="S297" s="1" t="s">
        <v>295</v>
      </c>
      <c r="T297" s="1"/>
      <c r="U297" s="1"/>
      <c r="V297" s="1" t="s">
        <v>14565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16735</v>
      </c>
      <c r="F298" s="1" t="s">
        <v>17791</v>
      </c>
      <c r="G298" s="1" t="s">
        <v>18818</v>
      </c>
      <c r="H298" s="1" t="s">
        <v>19843</v>
      </c>
      <c r="I298" s="1" t="s">
        <v>10219</v>
      </c>
      <c r="J298" s="1"/>
      <c r="K298" s="1" t="s">
        <v>20641</v>
      </c>
      <c r="L298" s="1" t="s">
        <v>296</v>
      </c>
      <c r="M298" s="1" t="s">
        <v>11825</v>
      </c>
      <c r="N298" s="1" t="s">
        <v>13200</v>
      </c>
      <c r="O298" s="1" t="s">
        <v>296</v>
      </c>
      <c r="P298" s="1" t="s">
        <v>20647</v>
      </c>
      <c r="Q298" s="1" t="s">
        <v>20647</v>
      </c>
      <c r="R298" s="1" t="s">
        <v>14559</v>
      </c>
      <c r="S298" s="1" t="s">
        <v>296</v>
      </c>
      <c r="T298" s="1"/>
      <c r="U298" s="1"/>
      <c r="V298" s="1" t="s">
        <v>14565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16736</v>
      </c>
      <c r="F299" s="1" t="s">
        <v>17792</v>
      </c>
      <c r="G299" s="1" t="s">
        <v>18819</v>
      </c>
      <c r="H299" s="1" t="s">
        <v>19844</v>
      </c>
      <c r="I299" s="1" t="s">
        <v>10220</v>
      </c>
      <c r="J299" s="1"/>
      <c r="K299" s="1" t="s">
        <v>20641</v>
      </c>
      <c r="L299" s="1" t="s">
        <v>297</v>
      </c>
      <c r="M299" s="1" t="s">
        <v>11826</v>
      </c>
      <c r="N299" s="1" t="s">
        <v>13200</v>
      </c>
      <c r="O299" s="1" t="s">
        <v>297</v>
      </c>
      <c r="P299" s="1" t="s">
        <v>20647</v>
      </c>
      <c r="Q299" s="1" t="s">
        <v>20647</v>
      </c>
      <c r="R299" s="1" t="s">
        <v>14559</v>
      </c>
      <c r="S299" s="1" t="s">
        <v>297</v>
      </c>
      <c r="T299" s="1"/>
      <c r="U299" s="1"/>
      <c r="V299" s="1" t="s">
        <v>14565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16737</v>
      </c>
      <c r="F300" s="1" t="s">
        <v>17793</v>
      </c>
      <c r="G300" s="1" t="s">
        <v>18820</v>
      </c>
      <c r="H300" s="1" t="s">
        <v>19845</v>
      </c>
      <c r="I300" s="1" t="s">
        <v>10221</v>
      </c>
      <c r="J300" s="1"/>
      <c r="K300" s="1" t="s">
        <v>20641</v>
      </c>
      <c r="L300" s="1" t="s">
        <v>298</v>
      </c>
      <c r="M300" s="1" t="s">
        <v>11827</v>
      </c>
      <c r="N300" s="1" t="s">
        <v>13200</v>
      </c>
      <c r="O300" s="1" t="s">
        <v>298</v>
      </c>
      <c r="P300" s="1" t="s">
        <v>20647</v>
      </c>
      <c r="Q300" s="1" t="s">
        <v>20647</v>
      </c>
      <c r="R300" s="1" t="s">
        <v>14559</v>
      </c>
      <c r="S300" s="1" t="s">
        <v>298</v>
      </c>
      <c r="T300" s="1"/>
      <c r="U300" s="1"/>
      <c r="V300" s="1" t="s">
        <v>14565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6975</v>
      </c>
      <c r="H301" s="1" t="s">
        <v>8598</v>
      </c>
      <c r="I301" s="1" t="s">
        <v>10222</v>
      </c>
      <c r="J301" s="1"/>
      <c r="K301" s="1" t="s">
        <v>20641</v>
      </c>
      <c r="L301" s="1" t="s">
        <v>299</v>
      </c>
      <c r="M301" s="1" t="s">
        <v>11828</v>
      </c>
      <c r="N301" s="1" t="s">
        <v>13200</v>
      </c>
      <c r="O301" s="1" t="s">
        <v>299</v>
      </c>
      <c r="P301" s="1" t="s">
        <v>20647</v>
      </c>
      <c r="Q301" s="1" t="s">
        <v>20647</v>
      </c>
      <c r="R301" s="1" t="s">
        <v>14559</v>
      </c>
      <c r="S301" s="1" t="s">
        <v>299</v>
      </c>
      <c r="T301" s="1"/>
      <c r="U301" s="1"/>
      <c r="V301" s="1" t="s">
        <v>14565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16738</v>
      </c>
      <c r="F302" s="1" t="s">
        <v>17794</v>
      </c>
      <c r="G302" s="1" t="s">
        <v>18821</v>
      </c>
      <c r="H302" s="1" t="s">
        <v>19846</v>
      </c>
      <c r="I302" s="1" t="s">
        <v>10223</v>
      </c>
      <c r="J302" s="1"/>
      <c r="K302" s="1" t="s">
        <v>20641</v>
      </c>
      <c r="L302" s="1" t="s">
        <v>300</v>
      </c>
      <c r="M302" s="1" t="s">
        <v>11829</v>
      </c>
      <c r="N302" s="1" t="s">
        <v>13200</v>
      </c>
      <c r="O302" s="1" t="s">
        <v>300</v>
      </c>
      <c r="P302" s="1" t="s">
        <v>20647</v>
      </c>
      <c r="Q302" s="1" t="s">
        <v>20647</v>
      </c>
      <c r="R302" s="1" t="s">
        <v>14559</v>
      </c>
      <c r="S302" s="1" t="s">
        <v>300</v>
      </c>
      <c r="T302" s="1"/>
      <c r="U302" s="1"/>
      <c r="V302" s="1" t="s">
        <v>14565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16739</v>
      </c>
      <c r="F303" s="1" t="s">
        <v>17795</v>
      </c>
      <c r="G303" s="1" t="s">
        <v>18822</v>
      </c>
      <c r="H303" s="1" t="s">
        <v>19847</v>
      </c>
      <c r="I303" s="1" t="s">
        <v>10224</v>
      </c>
      <c r="J303" s="1"/>
      <c r="K303" s="1" t="s">
        <v>20641</v>
      </c>
      <c r="L303" s="1" t="s">
        <v>301</v>
      </c>
      <c r="M303" s="1" t="s">
        <v>11830</v>
      </c>
      <c r="N303" s="1" t="s">
        <v>13200</v>
      </c>
      <c r="O303" s="1" t="s">
        <v>301</v>
      </c>
      <c r="P303" s="1" t="s">
        <v>20647</v>
      </c>
      <c r="Q303" s="1" t="s">
        <v>20647</v>
      </c>
      <c r="R303" s="1" t="s">
        <v>14559</v>
      </c>
      <c r="S303" s="1" t="s">
        <v>301</v>
      </c>
      <c r="T303" s="1"/>
      <c r="U303" s="1"/>
      <c r="V303" s="1" t="s">
        <v>14565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16740</v>
      </c>
      <c r="F304" s="1" t="s">
        <v>17796</v>
      </c>
      <c r="G304" s="1" t="s">
        <v>18823</v>
      </c>
      <c r="H304" s="1" t="s">
        <v>19848</v>
      </c>
      <c r="I304" s="1" t="s">
        <v>10225</v>
      </c>
      <c r="J304" s="1"/>
      <c r="K304" s="1" t="s">
        <v>20641</v>
      </c>
      <c r="L304" s="1" t="s">
        <v>302</v>
      </c>
      <c r="M304" s="1" t="s">
        <v>11831</v>
      </c>
      <c r="N304" s="1" t="s">
        <v>13200</v>
      </c>
      <c r="O304" s="1" t="s">
        <v>302</v>
      </c>
      <c r="P304" s="1" t="s">
        <v>20647</v>
      </c>
      <c r="Q304" s="1" t="s">
        <v>20647</v>
      </c>
      <c r="R304" s="1" t="s">
        <v>14559</v>
      </c>
      <c r="S304" s="1" t="s">
        <v>302</v>
      </c>
      <c r="T304" s="1"/>
      <c r="U304" s="1"/>
      <c r="V304" s="1" t="s">
        <v>14565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16741</v>
      </c>
      <c r="F305" s="1" t="s">
        <v>17797</v>
      </c>
      <c r="G305" s="1" t="s">
        <v>18824</v>
      </c>
      <c r="H305" s="1" t="s">
        <v>19849</v>
      </c>
      <c r="I305" s="1" t="s">
        <v>10226</v>
      </c>
      <c r="J305" s="1"/>
      <c r="K305" s="1" t="s">
        <v>20641</v>
      </c>
      <c r="L305" s="1" t="s">
        <v>303</v>
      </c>
      <c r="M305" s="1" t="s">
        <v>11832</v>
      </c>
      <c r="N305" s="1" t="s">
        <v>13200</v>
      </c>
      <c r="O305" s="1" t="s">
        <v>303</v>
      </c>
      <c r="P305" s="1" t="s">
        <v>20647</v>
      </c>
      <c r="Q305" s="1" t="s">
        <v>20647</v>
      </c>
      <c r="R305" s="1" t="s">
        <v>14559</v>
      </c>
      <c r="S305" s="1" t="s">
        <v>303</v>
      </c>
      <c r="T305" s="1"/>
      <c r="U305" s="1"/>
      <c r="V305" s="1" t="s">
        <v>14565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6980</v>
      </c>
      <c r="H306" s="1" t="s">
        <v>8603</v>
      </c>
      <c r="I306" s="1" t="s">
        <v>10227</v>
      </c>
      <c r="J306" s="1"/>
      <c r="K306" s="1" t="s">
        <v>20641</v>
      </c>
      <c r="L306" s="1" t="s">
        <v>304</v>
      </c>
      <c r="M306" s="1" t="s">
        <v>11833</v>
      </c>
      <c r="N306" s="1" t="s">
        <v>13200</v>
      </c>
      <c r="O306" s="1" t="s">
        <v>304</v>
      </c>
      <c r="P306" s="1" t="s">
        <v>20647</v>
      </c>
      <c r="Q306" s="1" t="s">
        <v>20647</v>
      </c>
      <c r="R306" s="1" t="s">
        <v>14559</v>
      </c>
      <c r="S306" s="1" t="s">
        <v>304</v>
      </c>
      <c r="T306" s="1"/>
      <c r="U306" s="1"/>
      <c r="V306" s="1" t="s">
        <v>14565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16742</v>
      </c>
      <c r="F307" s="1" t="s">
        <v>17798</v>
      </c>
      <c r="G307" s="1" t="s">
        <v>18825</v>
      </c>
      <c r="H307" s="1" t="s">
        <v>19850</v>
      </c>
      <c r="I307" s="1" t="s">
        <v>10228</v>
      </c>
      <c r="J307" s="1"/>
      <c r="K307" s="1" t="s">
        <v>20641</v>
      </c>
      <c r="L307" s="1" t="s">
        <v>305</v>
      </c>
      <c r="M307" s="1" t="s">
        <v>11834</v>
      </c>
      <c r="N307" s="1" t="s">
        <v>13200</v>
      </c>
      <c r="O307" s="1" t="s">
        <v>305</v>
      </c>
      <c r="P307" s="1" t="s">
        <v>20647</v>
      </c>
      <c r="Q307" s="1" t="s">
        <v>20647</v>
      </c>
      <c r="R307" s="1" t="s">
        <v>14559</v>
      </c>
      <c r="S307" s="1" t="s">
        <v>305</v>
      </c>
      <c r="T307" s="1"/>
      <c r="U307" s="1"/>
      <c r="V307" s="1" t="s">
        <v>14565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16743</v>
      </c>
      <c r="F308" s="1" t="s">
        <v>17799</v>
      </c>
      <c r="G308" s="1" t="s">
        <v>18826</v>
      </c>
      <c r="H308" s="1" t="s">
        <v>19851</v>
      </c>
      <c r="I308" s="1" t="s">
        <v>10229</v>
      </c>
      <c r="J308" s="1"/>
      <c r="K308" s="1" t="s">
        <v>20641</v>
      </c>
      <c r="L308" s="1" t="s">
        <v>306</v>
      </c>
      <c r="M308" s="1" t="s">
        <v>11835</v>
      </c>
      <c r="N308" s="1" t="s">
        <v>13200</v>
      </c>
      <c r="O308" s="1" t="s">
        <v>306</v>
      </c>
      <c r="P308" s="1" t="s">
        <v>20647</v>
      </c>
      <c r="Q308" s="1" t="s">
        <v>20647</v>
      </c>
      <c r="R308" s="1" t="s">
        <v>14559</v>
      </c>
      <c r="S308" s="1" t="s">
        <v>306</v>
      </c>
      <c r="T308" s="1"/>
      <c r="U308" s="1"/>
      <c r="V308" s="1" t="s">
        <v>14565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6983</v>
      </c>
      <c r="H309" s="1" t="s">
        <v>8606</v>
      </c>
      <c r="I309" s="1" t="s">
        <v>10230</v>
      </c>
      <c r="J309" s="1"/>
      <c r="K309" s="1" t="s">
        <v>20641</v>
      </c>
      <c r="L309" s="1" t="s">
        <v>307</v>
      </c>
      <c r="M309" s="1" t="s">
        <v>11836</v>
      </c>
      <c r="N309" s="1" t="s">
        <v>13200</v>
      </c>
      <c r="O309" s="1" t="s">
        <v>307</v>
      </c>
      <c r="P309" s="1" t="s">
        <v>20647</v>
      </c>
      <c r="Q309" s="1" t="s">
        <v>20647</v>
      </c>
      <c r="R309" s="1" t="s">
        <v>14559</v>
      </c>
      <c r="S309" s="1" t="s">
        <v>307</v>
      </c>
      <c r="T309" s="1"/>
      <c r="U309" s="1"/>
      <c r="V309" s="1" t="s">
        <v>14565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16744</v>
      </c>
      <c r="F310" s="1" t="s">
        <v>17800</v>
      </c>
      <c r="G310" s="1" t="s">
        <v>18827</v>
      </c>
      <c r="H310" s="1" t="s">
        <v>19852</v>
      </c>
      <c r="I310" s="1" t="s">
        <v>10231</v>
      </c>
      <c r="J310" s="1"/>
      <c r="K310" s="1" t="s">
        <v>20641</v>
      </c>
      <c r="L310" s="1" t="s">
        <v>308</v>
      </c>
      <c r="M310" s="1" t="s">
        <v>11837</v>
      </c>
      <c r="N310" s="1" t="s">
        <v>13200</v>
      </c>
      <c r="O310" s="1" t="s">
        <v>308</v>
      </c>
      <c r="P310" s="1" t="s">
        <v>20647</v>
      </c>
      <c r="Q310" s="1" t="s">
        <v>20647</v>
      </c>
      <c r="R310" s="1" t="s">
        <v>14559</v>
      </c>
      <c r="S310" s="1" t="s">
        <v>308</v>
      </c>
      <c r="T310" s="1"/>
      <c r="U310" s="1"/>
      <c r="V310" s="1" t="s">
        <v>14565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6985</v>
      </c>
      <c r="H311" s="1" t="s">
        <v>8608</v>
      </c>
      <c r="I311" s="1" t="s">
        <v>10232</v>
      </c>
      <c r="J311" s="1"/>
      <c r="K311" s="1" t="s">
        <v>20641</v>
      </c>
      <c r="L311" s="1" t="s">
        <v>309</v>
      </c>
      <c r="M311" s="1" t="s">
        <v>11838</v>
      </c>
      <c r="N311" s="1" t="s">
        <v>13200</v>
      </c>
      <c r="O311" s="1" t="s">
        <v>309</v>
      </c>
      <c r="P311" s="1" t="s">
        <v>20647</v>
      </c>
      <c r="Q311" s="1" t="s">
        <v>20647</v>
      </c>
      <c r="R311" s="1" t="s">
        <v>14559</v>
      </c>
      <c r="S311" s="1" t="s">
        <v>309</v>
      </c>
      <c r="T311" s="1"/>
      <c r="U311" s="1"/>
      <c r="V311" s="1" t="s">
        <v>14565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16745</v>
      </c>
      <c r="F312" s="1" t="s">
        <v>17801</v>
      </c>
      <c r="G312" s="1" t="s">
        <v>18828</v>
      </c>
      <c r="H312" s="1" t="s">
        <v>19853</v>
      </c>
      <c r="I312" s="1" t="s">
        <v>10233</v>
      </c>
      <c r="J312" s="1"/>
      <c r="K312" s="1" t="s">
        <v>20641</v>
      </c>
      <c r="L312" s="1" t="s">
        <v>310</v>
      </c>
      <c r="M312" s="1" t="s">
        <v>11839</v>
      </c>
      <c r="N312" s="1" t="s">
        <v>13200</v>
      </c>
      <c r="O312" s="1" t="s">
        <v>310</v>
      </c>
      <c r="P312" s="1" t="s">
        <v>20647</v>
      </c>
      <c r="Q312" s="1" t="s">
        <v>20647</v>
      </c>
      <c r="R312" s="1" t="s">
        <v>14559</v>
      </c>
      <c r="S312" s="1" t="s">
        <v>310</v>
      </c>
      <c r="T312" s="1"/>
      <c r="U312" s="1"/>
      <c r="V312" s="1" t="s">
        <v>14565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6987</v>
      </c>
      <c r="H313" s="1" t="s">
        <v>8610</v>
      </c>
      <c r="I313" s="1" t="s">
        <v>10234</v>
      </c>
      <c r="J313" s="1"/>
      <c r="K313" s="1" t="s">
        <v>20641</v>
      </c>
      <c r="L313" s="1" t="s">
        <v>311</v>
      </c>
      <c r="M313" s="1" t="s">
        <v>11840</v>
      </c>
      <c r="N313" s="1" t="s">
        <v>13200</v>
      </c>
      <c r="O313" s="1" t="s">
        <v>311</v>
      </c>
      <c r="P313" s="1" t="s">
        <v>20647</v>
      </c>
      <c r="Q313" s="1" t="s">
        <v>20647</v>
      </c>
      <c r="R313" s="1" t="s">
        <v>14559</v>
      </c>
      <c r="S313" s="1" t="s">
        <v>311</v>
      </c>
      <c r="T313" s="1"/>
      <c r="U313" s="1"/>
      <c r="V313" s="1" t="s">
        <v>14565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16746</v>
      </c>
      <c r="F314" s="1" t="s">
        <v>17802</v>
      </c>
      <c r="G314" s="1" t="s">
        <v>18829</v>
      </c>
      <c r="H314" s="1" t="s">
        <v>19854</v>
      </c>
      <c r="I314" s="1" t="s">
        <v>10235</v>
      </c>
      <c r="J314" s="1"/>
      <c r="K314" s="1" t="s">
        <v>20641</v>
      </c>
      <c r="L314" s="1" t="s">
        <v>312</v>
      </c>
      <c r="M314" s="1" t="s">
        <v>11841</v>
      </c>
      <c r="N314" s="1" t="s">
        <v>13200</v>
      </c>
      <c r="O314" s="1" t="s">
        <v>312</v>
      </c>
      <c r="P314" s="1" t="s">
        <v>20647</v>
      </c>
      <c r="Q314" s="1" t="s">
        <v>20647</v>
      </c>
      <c r="R314" s="1" t="s">
        <v>14559</v>
      </c>
      <c r="S314" s="1" t="s">
        <v>312</v>
      </c>
      <c r="T314" s="1"/>
      <c r="U314" s="1"/>
      <c r="V314" s="1" t="s">
        <v>14565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16747</v>
      </c>
      <c r="F315" s="1" t="s">
        <v>17803</v>
      </c>
      <c r="G315" s="1" t="s">
        <v>18830</v>
      </c>
      <c r="H315" s="1" t="s">
        <v>19855</v>
      </c>
      <c r="I315" s="1" t="s">
        <v>10236</v>
      </c>
      <c r="J315" s="1"/>
      <c r="K315" s="1" t="s">
        <v>20641</v>
      </c>
      <c r="L315" s="1" t="s">
        <v>313</v>
      </c>
      <c r="M315" s="1" t="s">
        <v>11842</v>
      </c>
      <c r="N315" s="1" t="s">
        <v>13200</v>
      </c>
      <c r="O315" s="1" t="s">
        <v>313</v>
      </c>
      <c r="P315" s="1" t="s">
        <v>20647</v>
      </c>
      <c r="Q315" s="1" t="s">
        <v>20647</v>
      </c>
      <c r="R315" s="1" t="s">
        <v>14559</v>
      </c>
      <c r="S315" s="1" t="s">
        <v>313</v>
      </c>
      <c r="T315" s="1"/>
      <c r="U315" s="1"/>
      <c r="V315" s="1" t="s">
        <v>14565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16748</v>
      </c>
      <c r="F316" s="1" t="s">
        <v>17804</v>
      </c>
      <c r="G316" s="1" t="s">
        <v>18831</v>
      </c>
      <c r="H316" s="1" t="s">
        <v>19856</v>
      </c>
      <c r="I316" s="1" t="s">
        <v>10237</v>
      </c>
      <c r="J316" s="1"/>
      <c r="K316" s="1" t="s">
        <v>20641</v>
      </c>
      <c r="L316" s="1" t="s">
        <v>314</v>
      </c>
      <c r="M316" s="1" t="s">
        <v>11843</v>
      </c>
      <c r="N316" s="1" t="s">
        <v>13200</v>
      </c>
      <c r="O316" s="1" t="s">
        <v>314</v>
      </c>
      <c r="P316" s="1" t="s">
        <v>20647</v>
      </c>
      <c r="Q316" s="1" t="s">
        <v>20647</v>
      </c>
      <c r="R316" s="1" t="s">
        <v>14559</v>
      </c>
      <c r="S316" s="1" t="s">
        <v>314</v>
      </c>
      <c r="T316" s="1"/>
      <c r="U316" s="1"/>
      <c r="V316" s="1" t="s">
        <v>14565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16749</v>
      </c>
      <c r="F317" s="1" t="s">
        <v>17805</v>
      </c>
      <c r="G317" s="1" t="s">
        <v>18832</v>
      </c>
      <c r="H317" s="1" t="s">
        <v>19857</v>
      </c>
      <c r="I317" s="1" t="s">
        <v>10238</v>
      </c>
      <c r="J317" s="1"/>
      <c r="K317" s="1" t="s">
        <v>20641</v>
      </c>
      <c r="L317" s="1" t="s">
        <v>315</v>
      </c>
      <c r="M317" s="1" t="s">
        <v>11844</v>
      </c>
      <c r="N317" s="1" t="s">
        <v>13200</v>
      </c>
      <c r="O317" s="1" t="s">
        <v>315</v>
      </c>
      <c r="P317" s="1" t="s">
        <v>20647</v>
      </c>
      <c r="Q317" s="1" t="s">
        <v>20647</v>
      </c>
      <c r="R317" s="1" t="s">
        <v>14559</v>
      </c>
      <c r="S317" s="1" t="s">
        <v>315</v>
      </c>
      <c r="T317" s="1"/>
      <c r="U317" s="1"/>
      <c r="V317" s="1" t="s">
        <v>14565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16750</v>
      </c>
      <c r="F318" s="1" t="s">
        <v>16750</v>
      </c>
      <c r="G318" s="1" t="s">
        <v>18833</v>
      </c>
      <c r="H318" s="1" t="s">
        <v>19858</v>
      </c>
      <c r="I318" s="1" t="s">
        <v>10239</v>
      </c>
      <c r="J318" s="1"/>
      <c r="K318" s="1" t="s">
        <v>20641</v>
      </c>
      <c r="L318" s="1" t="s">
        <v>316</v>
      </c>
      <c r="M318" s="1" t="s">
        <v>11845</v>
      </c>
      <c r="N318" s="1" t="s">
        <v>13200</v>
      </c>
      <c r="O318" s="1" t="s">
        <v>316</v>
      </c>
      <c r="P318" s="1" t="s">
        <v>20647</v>
      </c>
      <c r="Q318" s="1" t="s">
        <v>20647</v>
      </c>
      <c r="R318" s="1" t="s">
        <v>14559</v>
      </c>
      <c r="S318" s="1" t="s">
        <v>316</v>
      </c>
      <c r="T318" s="1"/>
      <c r="U318" s="1"/>
      <c r="V318" s="1" t="s">
        <v>14565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16751</v>
      </c>
      <c r="F319" s="1" t="s">
        <v>17806</v>
      </c>
      <c r="G319" s="1" t="s">
        <v>18834</v>
      </c>
      <c r="H319" s="1" t="s">
        <v>19859</v>
      </c>
      <c r="I319" s="1" t="s">
        <v>10240</v>
      </c>
      <c r="J319" s="1"/>
      <c r="K319" s="1" t="s">
        <v>20641</v>
      </c>
      <c r="L319" s="1" t="s">
        <v>317</v>
      </c>
      <c r="M319" s="1" t="s">
        <v>11846</v>
      </c>
      <c r="N319" s="1" t="s">
        <v>13200</v>
      </c>
      <c r="O319" s="1" t="s">
        <v>317</v>
      </c>
      <c r="P319" s="1" t="s">
        <v>20647</v>
      </c>
      <c r="Q319" s="1" t="s">
        <v>20647</v>
      </c>
      <c r="R319" s="1" t="s">
        <v>14559</v>
      </c>
      <c r="S319" s="1" t="s">
        <v>317</v>
      </c>
      <c r="T319" s="1"/>
      <c r="U319" s="1"/>
      <c r="V319" s="1" t="s">
        <v>14565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6994</v>
      </c>
      <c r="H320" s="1" t="s">
        <v>8617</v>
      </c>
      <c r="I320" s="1" t="s">
        <v>10241</v>
      </c>
      <c r="J320" s="1"/>
      <c r="K320" s="1" t="s">
        <v>20641</v>
      </c>
      <c r="L320" s="1" t="s">
        <v>318</v>
      </c>
      <c r="M320" s="1" t="s">
        <v>11847</v>
      </c>
      <c r="N320" s="1" t="s">
        <v>13200</v>
      </c>
      <c r="O320" s="1" t="s">
        <v>318</v>
      </c>
      <c r="P320" s="1" t="s">
        <v>20647</v>
      </c>
      <c r="Q320" s="1" t="s">
        <v>20647</v>
      </c>
      <c r="R320" s="1" t="s">
        <v>14559</v>
      </c>
      <c r="S320" s="1" t="s">
        <v>318</v>
      </c>
      <c r="T320" s="1"/>
      <c r="U320" s="1"/>
      <c r="V320" s="1" t="s">
        <v>14565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16752</v>
      </c>
      <c r="F321" s="1" t="s">
        <v>17807</v>
      </c>
      <c r="G321" s="1" t="s">
        <v>18835</v>
      </c>
      <c r="H321" s="1" t="s">
        <v>19860</v>
      </c>
      <c r="I321" s="1" t="s">
        <v>10242</v>
      </c>
      <c r="J321" s="1"/>
      <c r="K321" s="1" t="s">
        <v>20641</v>
      </c>
      <c r="L321" s="1" t="s">
        <v>319</v>
      </c>
      <c r="M321" s="1" t="s">
        <v>11848</v>
      </c>
      <c r="N321" s="1" t="s">
        <v>13200</v>
      </c>
      <c r="O321" s="1" t="s">
        <v>319</v>
      </c>
      <c r="P321" s="1" t="s">
        <v>20647</v>
      </c>
      <c r="Q321" s="1" t="s">
        <v>20647</v>
      </c>
      <c r="R321" s="1" t="s">
        <v>14559</v>
      </c>
      <c r="S321" s="1" t="s">
        <v>319</v>
      </c>
      <c r="T321" s="1"/>
      <c r="U321" s="1"/>
      <c r="V321" s="1" t="s">
        <v>14565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6996</v>
      </c>
      <c r="H322" s="1" t="s">
        <v>8619</v>
      </c>
      <c r="I322" s="1" t="s">
        <v>10243</v>
      </c>
      <c r="J322" s="1"/>
      <c r="K322" s="1" t="s">
        <v>20641</v>
      </c>
      <c r="L322" s="1" t="s">
        <v>320</v>
      </c>
      <c r="M322" s="1" t="s">
        <v>11849</v>
      </c>
      <c r="N322" s="1" t="s">
        <v>13200</v>
      </c>
      <c r="O322" s="1" t="s">
        <v>320</v>
      </c>
      <c r="P322" s="1" t="s">
        <v>20647</v>
      </c>
      <c r="Q322" s="1" t="s">
        <v>20647</v>
      </c>
      <c r="R322" s="1" t="s">
        <v>14559</v>
      </c>
      <c r="S322" s="1" t="s">
        <v>320</v>
      </c>
      <c r="T322" s="1"/>
      <c r="U322" s="1"/>
      <c r="V322" s="1" t="s">
        <v>14565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16753</v>
      </c>
      <c r="F323" s="1" t="s">
        <v>17808</v>
      </c>
      <c r="G323" s="1" t="s">
        <v>18836</v>
      </c>
      <c r="H323" s="1" t="s">
        <v>19861</v>
      </c>
      <c r="I323" s="1" t="s">
        <v>10244</v>
      </c>
      <c r="J323" s="1"/>
      <c r="K323" s="1" t="s">
        <v>20641</v>
      </c>
      <c r="L323" s="1" t="s">
        <v>321</v>
      </c>
      <c r="M323" s="1" t="s">
        <v>11850</v>
      </c>
      <c r="N323" s="1" t="s">
        <v>13200</v>
      </c>
      <c r="O323" s="1" t="s">
        <v>321</v>
      </c>
      <c r="P323" s="1" t="s">
        <v>20647</v>
      </c>
      <c r="Q323" s="1" t="s">
        <v>20647</v>
      </c>
      <c r="R323" s="1" t="s">
        <v>14559</v>
      </c>
      <c r="S323" s="1" t="s">
        <v>321</v>
      </c>
      <c r="T323" s="1"/>
      <c r="U323" s="1"/>
      <c r="V323" s="1" t="s">
        <v>14565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16754</v>
      </c>
      <c r="F324" s="1" t="s">
        <v>17809</v>
      </c>
      <c r="G324" s="1" t="s">
        <v>18837</v>
      </c>
      <c r="H324" s="1" t="s">
        <v>19862</v>
      </c>
      <c r="I324" s="1" t="s">
        <v>10245</v>
      </c>
      <c r="J324" s="1"/>
      <c r="K324" s="1" t="s">
        <v>20641</v>
      </c>
      <c r="L324" s="1" t="s">
        <v>322</v>
      </c>
      <c r="M324" s="1" t="s">
        <v>11851</v>
      </c>
      <c r="N324" s="1" t="s">
        <v>13200</v>
      </c>
      <c r="O324" s="1" t="s">
        <v>322</v>
      </c>
      <c r="P324" s="1" t="s">
        <v>20647</v>
      </c>
      <c r="Q324" s="1" t="s">
        <v>20647</v>
      </c>
      <c r="R324" s="1" t="s">
        <v>14559</v>
      </c>
      <c r="S324" s="1" t="s">
        <v>322</v>
      </c>
      <c r="T324" s="1"/>
      <c r="U324" s="1"/>
      <c r="V324" s="1" t="s">
        <v>14565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6999</v>
      </c>
      <c r="H325" s="1" t="s">
        <v>8622</v>
      </c>
      <c r="I325" s="1" t="s">
        <v>10246</v>
      </c>
      <c r="J325" s="1"/>
      <c r="K325" s="1" t="s">
        <v>20641</v>
      </c>
      <c r="L325" s="1" t="s">
        <v>323</v>
      </c>
      <c r="M325" s="1" t="s">
        <v>11852</v>
      </c>
      <c r="N325" s="1" t="s">
        <v>13200</v>
      </c>
      <c r="O325" s="1" t="s">
        <v>323</v>
      </c>
      <c r="P325" s="1" t="s">
        <v>20647</v>
      </c>
      <c r="Q325" s="1" t="s">
        <v>20647</v>
      </c>
      <c r="R325" s="1" t="s">
        <v>14559</v>
      </c>
      <c r="S325" s="1" t="s">
        <v>323</v>
      </c>
      <c r="T325" s="1"/>
      <c r="U325" s="1"/>
      <c r="V325" s="1" t="s">
        <v>14565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16755</v>
      </c>
      <c r="F326" s="1" t="s">
        <v>17810</v>
      </c>
      <c r="G326" s="1" t="s">
        <v>18838</v>
      </c>
      <c r="H326" s="1" t="s">
        <v>19863</v>
      </c>
      <c r="I326" s="1" t="s">
        <v>10247</v>
      </c>
      <c r="J326" s="1"/>
      <c r="K326" s="1" t="s">
        <v>20641</v>
      </c>
      <c r="L326" s="1" t="s">
        <v>324</v>
      </c>
      <c r="M326" s="1" t="s">
        <v>11853</v>
      </c>
      <c r="N326" s="1" t="s">
        <v>13200</v>
      </c>
      <c r="O326" s="1" t="s">
        <v>324</v>
      </c>
      <c r="P326" s="1" t="s">
        <v>20647</v>
      </c>
      <c r="Q326" s="1" t="s">
        <v>20647</v>
      </c>
      <c r="R326" s="1" t="s">
        <v>14559</v>
      </c>
      <c r="S326" s="1" t="s">
        <v>324</v>
      </c>
      <c r="T326" s="1"/>
      <c r="U326" s="1"/>
      <c r="V326" s="1" t="s">
        <v>14565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16756</v>
      </c>
      <c r="F327" s="1" t="s">
        <v>17811</v>
      </c>
      <c r="G327" s="1" t="s">
        <v>18839</v>
      </c>
      <c r="H327" s="1" t="s">
        <v>19864</v>
      </c>
      <c r="I327" s="1" t="s">
        <v>10248</v>
      </c>
      <c r="J327" s="1"/>
      <c r="K327" s="1" t="s">
        <v>20641</v>
      </c>
      <c r="L327" s="1" t="s">
        <v>325</v>
      </c>
      <c r="M327" s="1" t="s">
        <v>11854</v>
      </c>
      <c r="N327" s="1" t="s">
        <v>13200</v>
      </c>
      <c r="O327" s="1" t="s">
        <v>325</v>
      </c>
      <c r="P327" s="1" t="s">
        <v>20647</v>
      </c>
      <c r="Q327" s="1" t="s">
        <v>20647</v>
      </c>
      <c r="R327" s="1" t="s">
        <v>14559</v>
      </c>
      <c r="S327" s="1" t="s">
        <v>325</v>
      </c>
      <c r="T327" s="1"/>
      <c r="U327" s="1"/>
      <c r="V327" s="1" t="s">
        <v>14565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7002</v>
      </c>
      <c r="H328" s="1" t="s">
        <v>8625</v>
      </c>
      <c r="I328" s="1" t="s">
        <v>10049</v>
      </c>
      <c r="J328" s="1"/>
      <c r="K328" s="1" t="s">
        <v>20641</v>
      </c>
      <c r="L328" s="1" t="s">
        <v>326</v>
      </c>
      <c r="M328" s="1" t="s">
        <v>11855</v>
      </c>
      <c r="N328" s="1" t="s">
        <v>13200</v>
      </c>
      <c r="O328" s="1" t="s">
        <v>326</v>
      </c>
      <c r="P328" s="1" t="s">
        <v>20647</v>
      </c>
      <c r="Q328" s="1" t="s">
        <v>20647</v>
      </c>
      <c r="R328" s="1" t="s">
        <v>14559</v>
      </c>
      <c r="S328" s="1" t="s">
        <v>326</v>
      </c>
      <c r="T328" s="1"/>
      <c r="U328" s="1"/>
      <c r="V328" s="1" t="s">
        <v>14565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16757</v>
      </c>
      <c r="F329" s="1" t="s">
        <v>17812</v>
      </c>
      <c r="G329" s="1" t="s">
        <v>18840</v>
      </c>
      <c r="H329" s="1" t="s">
        <v>19865</v>
      </c>
      <c r="I329" s="1" t="s">
        <v>10249</v>
      </c>
      <c r="J329" s="1"/>
      <c r="K329" s="1" t="s">
        <v>20641</v>
      </c>
      <c r="L329" s="1" t="s">
        <v>327</v>
      </c>
      <c r="M329" s="1" t="s">
        <v>11856</v>
      </c>
      <c r="N329" s="1" t="s">
        <v>13200</v>
      </c>
      <c r="O329" s="1" t="s">
        <v>327</v>
      </c>
      <c r="P329" s="1" t="s">
        <v>20647</v>
      </c>
      <c r="Q329" s="1" t="s">
        <v>20647</v>
      </c>
      <c r="R329" s="1" t="s">
        <v>14559</v>
      </c>
      <c r="S329" s="1" t="s">
        <v>327</v>
      </c>
      <c r="T329" s="1"/>
      <c r="U329" s="1"/>
      <c r="V329" s="1" t="s">
        <v>14565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7004</v>
      </c>
      <c r="H330" s="1" t="s">
        <v>8627</v>
      </c>
      <c r="I330" s="1" t="s">
        <v>10250</v>
      </c>
      <c r="J330" s="1"/>
      <c r="K330" s="1" t="s">
        <v>20641</v>
      </c>
      <c r="L330" s="1" t="s">
        <v>328</v>
      </c>
      <c r="M330" s="1" t="s">
        <v>11857</v>
      </c>
      <c r="N330" s="1" t="s">
        <v>13200</v>
      </c>
      <c r="O330" s="1" t="s">
        <v>328</v>
      </c>
      <c r="P330" s="1" t="s">
        <v>20647</v>
      </c>
      <c r="Q330" s="1" t="s">
        <v>20647</v>
      </c>
      <c r="R330" s="1" t="s">
        <v>14559</v>
      </c>
      <c r="S330" s="1" t="s">
        <v>328</v>
      </c>
      <c r="T330" s="1"/>
      <c r="U330" s="1"/>
      <c r="V330" s="1" t="s">
        <v>14565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16758</v>
      </c>
      <c r="F331" s="1" t="s">
        <v>17813</v>
      </c>
      <c r="G331" s="1" t="s">
        <v>18841</v>
      </c>
      <c r="H331" s="1" t="s">
        <v>19866</v>
      </c>
      <c r="I331" s="1" t="s">
        <v>10251</v>
      </c>
      <c r="J331" s="1"/>
      <c r="K331" s="1" t="s">
        <v>20641</v>
      </c>
      <c r="L331" s="1" t="s">
        <v>329</v>
      </c>
      <c r="M331" s="1" t="s">
        <v>11858</v>
      </c>
      <c r="N331" s="1" t="s">
        <v>13200</v>
      </c>
      <c r="O331" s="1" t="s">
        <v>329</v>
      </c>
      <c r="P331" s="1" t="s">
        <v>20647</v>
      </c>
      <c r="Q331" s="1" t="s">
        <v>20647</v>
      </c>
      <c r="R331" s="1" t="s">
        <v>14559</v>
      </c>
      <c r="S331" s="1" t="s">
        <v>329</v>
      </c>
      <c r="T331" s="1"/>
      <c r="U331" s="1"/>
      <c r="V331" s="1" t="s">
        <v>14565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7006</v>
      </c>
      <c r="H332" s="1" t="s">
        <v>8629</v>
      </c>
      <c r="I332" s="1" t="s">
        <v>10252</v>
      </c>
      <c r="J332" s="1"/>
      <c r="K332" s="1" t="s">
        <v>20641</v>
      </c>
      <c r="L332" s="1" t="s">
        <v>330</v>
      </c>
      <c r="M332" s="1" t="s">
        <v>11859</v>
      </c>
      <c r="N332" s="1" t="s">
        <v>13200</v>
      </c>
      <c r="O332" s="1" t="s">
        <v>330</v>
      </c>
      <c r="P332" s="1" t="s">
        <v>20647</v>
      </c>
      <c r="Q332" s="1" t="s">
        <v>20647</v>
      </c>
      <c r="R332" s="1" t="s">
        <v>14559</v>
      </c>
      <c r="S332" s="1" t="s">
        <v>330</v>
      </c>
      <c r="T332" s="1"/>
      <c r="U332" s="1"/>
      <c r="V332" s="1" t="s">
        <v>14565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16759</v>
      </c>
      <c r="F333" s="1" t="s">
        <v>17814</v>
      </c>
      <c r="G333" s="1" t="s">
        <v>18842</v>
      </c>
      <c r="H333" s="1" t="s">
        <v>19867</v>
      </c>
      <c r="I333" s="1" t="s">
        <v>10253</v>
      </c>
      <c r="J333" s="1"/>
      <c r="K333" s="1" t="s">
        <v>20641</v>
      </c>
      <c r="L333" s="1" t="s">
        <v>331</v>
      </c>
      <c r="M333" s="1" t="s">
        <v>11860</v>
      </c>
      <c r="N333" s="1" t="s">
        <v>13200</v>
      </c>
      <c r="O333" s="1" t="s">
        <v>331</v>
      </c>
      <c r="P333" s="1" t="s">
        <v>20647</v>
      </c>
      <c r="Q333" s="1" t="s">
        <v>20647</v>
      </c>
      <c r="R333" s="1" t="s">
        <v>14559</v>
      </c>
      <c r="S333" s="1" t="s">
        <v>331</v>
      </c>
      <c r="T333" s="1"/>
      <c r="U333" s="1"/>
      <c r="V333" s="1" t="s">
        <v>14565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16760</v>
      </c>
      <c r="F334" s="1" t="s">
        <v>17815</v>
      </c>
      <c r="G334" s="1" t="s">
        <v>18843</v>
      </c>
      <c r="H334" s="1" t="s">
        <v>19868</v>
      </c>
      <c r="I334" s="1" t="s">
        <v>10254</v>
      </c>
      <c r="J334" s="1"/>
      <c r="K334" s="1" t="s">
        <v>20641</v>
      </c>
      <c r="L334" s="1" t="s">
        <v>332</v>
      </c>
      <c r="M334" s="1" t="s">
        <v>11861</v>
      </c>
      <c r="N334" s="1" t="s">
        <v>13200</v>
      </c>
      <c r="O334" s="1" t="s">
        <v>332</v>
      </c>
      <c r="P334" s="1" t="s">
        <v>20647</v>
      </c>
      <c r="Q334" s="1" t="s">
        <v>20647</v>
      </c>
      <c r="R334" s="1" t="s">
        <v>14559</v>
      </c>
      <c r="S334" s="1" t="s">
        <v>332</v>
      </c>
      <c r="T334" s="1"/>
      <c r="U334" s="1"/>
      <c r="V334" s="1" t="s">
        <v>14565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16761</v>
      </c>
      <c r="F335" s="1" t="s">
        <v>17816</v>
      </c>
      <c r="G335" s="1" t="s">
        <v>18844</v>
      </c>
      <c r="H335" s="1" t="s">
        <v>19869</v>
      </c>
      <c r="I335" s="1" t="s">
        <v>10255</v>
      </c>
      <c r="J335" s="1"/>
      <c r="K335" s="1" t="s">
        <v>20641</v>
      </c>
      <c r="L335" s="1" t="s">
        <v>333</v>
      </c>
      <c r="M335" s="1" t="s">
        <v>11862</v>
      </c>
      <c r="N335" s="1" t="s">
        <v>13200</v>
      </c>
      <c r="O335" s="1" t="s">
        <v>333</v>
      </c>
      <c r="P335" s="1" t="s">
        <v>20647</v>
      </c>
      <c r="Q335" s="1" t="s">
        <v>20647</v>
      </c>
      <c r="R335" s="1" t="s">
        <v>14559</v>
      </c>
      <c r="S335" s="1" t="s">
        <v>333</v>
      </c>
      <c r="T335" s="1"/>
      <c r="U335" s="1"/>
      <c r="V335" s="1" t="s">
        <v>14565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16762</v>
      </c>
      <c r="F336" s="1" t="s">
        <v>17817</v>
      </c>
      <c r="G336" s="1" t="s">
        <v>18845</v>
      </c>
      <c r="H336" s="1" t="s">
        <v>19870</v>
      </c>
      <c r="I336" s="1" t="s">
        <v>10077</v>
      </c>
      <c r="J336" s="1"/>
      <c r="K336" s="1" t="s">
        <v>20641</v>
      </c>
      <c r="L336" s="1" t="s">
        <v>334</v>
      </c>
      <c r="M336" s="1" t="s">
        <v>11863</v>
      </c>
      <c r="N336" s="1" t="s">
        <v>13200</v>
      </c>
      <c r="O336" s="1" t="s">
        <v>334</v>
      </c>
      <c r="P336" s="1" t="s">
        <v>20647</v>
      </c>
      <c r="Q336" s="1" t="s">
        <v>20647</v>
      </c>
      <c r="R336" s="1" t="s">
        <v>14559</v>
      </c>
      <c r="S336" s="1" t="s">
        <v>334</v>
      </c>
      <c r="T336" s="1"/>
      <c r="U336" s="1"/>
      <c r="V336" s="1" t="s">
        <v>14565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16763</v>
      </c>
      <c r="F337" s="1" t="s">
        <v>17818</v>
      </c>
      <c r="G337" s="1" t="s">
        <v>18846</v>
      </c>
      <c r="H337" s="1" t="s">
        <v>19871</v>
      </c>
      <c r="I337" s="1" t="s">
        <v>10256</v>
      </c>
      <c r="J337" s="1"/>
      <c r="K337" s="1" t="s">
        <v>20641</v>
      </c>
      <c r="L337" s="1" t="s">
        <v>335</v>
      </c>
      <c r="M337" s="1" t="s">
        <v>11864</v>
      </c>
      <c r="N337" s="1" t="s">
        <v>13200</v>
      </c>
      <c r="O337" s="1" t="s">
        <v>335</v>
      </c>
      <c r="P337" s="1" t="s">
        <v>20647</v>
      </c>
      <c r="Q337" s="1" t="s">
        <v>20647</v>
      </c>
      <c r="R337" s="1" t="s">
        <v>14559</v>
      </c>
      <c r="S337" s="1" t="s">
        <v>335</v>
      </c>
      <c r="T337" s="1"/>
      <c r="U337" s="1"/>
      <c r="V337" s="1" t="s">
        <v>14565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16764</v>
      </c>
      <c r="F338" s="1" t="s">
        <v>17819</v>
      </c>
      <c r="G338" s="1" t="s">
        <v>18847</v>
      </c>
      <c r="H338" s="1" t="s">
        <v>19872</v>
      </c>
      <c r="I338" s="1" t="s">
        <v>10257</v>
      </c>
      <c r="J338" s="1"/>
      <c r="K338" s="1" t="s">
        <v>20641</v>
      </c>
      <c r="L338" s="1" t="s">
        <v>336</v>
      </c>
      <c r="M338" s="1" t="s">
        <v>11865</v>
      </c>
      <c r="N338" s="1" t="s">
        <v>13200</v>
      </c>
      <c r="O338" s="1" t="s">
        <v>336</v>
      </c>
      <c r="P338" s="1" t="s">
        <v>20647</v>
      </c>
      <c r="Q338" s="1" t="s">
        <v>20647</v>
      </c>
      <c r="R338" s="1" t="s">
        <v>14559</v>
      </c>
      <c r="S338" s="1" t="s">
        <v>336</v>
      </c>
      <c r="T338" s="1"/>
      <c r="U338" s="1"/>
      <c r="V338" s="1" t="s">
        <v>14565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16765</v>
      </c>
      <c r="F339" s="1" t="s">
        <v>17820</v>
      </c>
      <c r="G339" s="1" t="s">
        <v>18848</v>
      </c>
      <c r="H339" s="1" t="s">
        <v>19873</v>
      </c>
      <c r="I339" s="1" t="s">
        <v>10258</v>
      </c>
      <c r="J339" s="1"/>
      <c r="K339" s="1" t="s">
        <v>20641</v>
      </c>
      <c r="L339" s="1" t="s">
        <v>337</v>
      </c>
      <c r="M339" s="1" t="s">
        <v>11866</v>
      </c>
      <c r="N339" s="1" t="s">
        <v>13200</v>
      </c>
      <c r="O339" s="1" t="s">
        <v>337</v>
      </c>
      <c r="P339" s="1" t="s">
        <v>20647</v>
      </c>
      <c r="Q339" s="1" t="s">
        <v>20647</v>
      </c>
      <c r="R339" s="1" t="s">
        <v>14559</v>
      </c>
      <c r="S339" s="1" t="s">
        <v>337</v>
      </c>
      <c r="T339" s="1"/>
      <c r="U339" s="1"/>
      <c r="V339" s="1" t="s">
        <v>14565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7014</v>
      </c>
      <c r="H340" s="1" t="s">
        <v>8637</v>
      </c>
      <c r="I340" s="1" t="s">
        <v>10259</v>
      </c>
      <c r="J340" s="1"/>
      <c r="K340" s="1" t="s">
        <v>20641</v>
      </c>
      <c r="L340" s="1" t="s">
        <v>338</v>
      </c>
      <c r="M340" s="1" t="s">
        <v>11867</v>
      </c>
      <c r="N340" s="1" t="s">
        <v>13200</v>
      </c>
      <c r="O340" s="1" t="s">
        <v>338</v>
      </c>
      <c r="P340" s="1" t="s">
        <v>20647</v>
      </c>
      <c r="Q340" s="1" t="s">
        <v>20647</v>
      </c>
      <c r="R340" s="1" t="s">
        <v>14559</v>
      </c>
      <c r="S340" s="1" t="s">
        <v>338</v>
      </c>
      <c r="T340" s="1"/>
      <c r="U340" s="1"/>
      <c r="V340" s="1" t="s">
        <v>14565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16766</v>
      </c>
      <c r="F341" s="1" t="s">
        <v>17821</v>
      </c>
      <c r="G341" s="1" t="s">
        <v>18849</v>
      </c>
      <c r="H341" s="1" t="s">
        <v>19874</v>
      </c>
      <c r="I341" s="1" t="s">
        <v>10260</v>
      </c>
      <c r="J341" s="1"/>
      <c r="K341" s="1" t="s">
        <v>20641</v>
      </c>
      <c r="L341" s="1" t="s">
        <v>339</v>
      </c>
      <c r="M341" s="1" t="s">
        <v>11868</v>
      </c>
      <c r="N341" s="1" t="s">
        <v>13200</v>
      </c>
      <c r="O341" s="1" t="s">
        <v>339</v>
      </c>
      <c r="P341" s="1" t="s">
        <v>20647</v>
      </c>
      <c r="Q341" s="1" t="s">
        <v>20647</v>
      </c>
      <c r="R341" s="1" t="s">
        <v>14559</v>
      </c>
      <c r="S341" s="1" t="s">
        <v>339</v>
      </c>
      <c r="T341" s="1"/>
      <c r="U341" s="1"/>
      <c r="V341" s="1" t="s">
        <v>14565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16767</v>
      </c>
      <c r="F342" s="1" t="s">
        <v>17822</v>
      </c>
      <c r="G342" s="1" t="s">
        <v>18850</v>
      </c>
      <c r="H342" s="1" t="s">
        <v>19875</v>
      </c>
      <c r="I342" s="1" t="s">
        <v>10261</v>
      </c>
      <c r="J342" s="1"/>
      <c r="K342" s="1" t="s">
        <v>20641</v>
      </c>
      <c r="L342" s="1" t="s">
        <v>340</v>
      </c>
      <c r="M342" s="1" t="s">
        <v>11869</v>
      </c>
      <c r="N342" s="1" t="s">
        <v>13200</v>
      </c>
      <c r="O342" s="1" t="s">
        <v>340</v>
      </c>
      <c r="P342" s="1" t="s">
        <v>20647</v>
      </c>
      <c r="Q342" s="1" t="s">
        <v>20647</v>
      </c>
      <c r="R342" s="1" t="s">
        <v>14559</v>
      </c>
      <c r="S342" s="1" t="s">
        <v>340</v>
      </c>
      <c r="T342" s="1"/>
      <c r="U342" s="1"/>
      <c r="V342" s="1" t="s">
        <v>14565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16768</v>
      </c>
      <c r="F343" s="1" t="s">
        <v>17823</v>
      </c>
      <c r="G343" s="1" t="s">
        <v>18851</v>
      </c>
      <c r="H343" s="1" t="s">
        <v>19876</v>
      </c>
      <c r="I343" s="1" t="s">
        <v>10262</v>
      </c>
      <c r="J343" s="1"/>
      <c r="K343" s="1" t="s">
        <v>20641</v>
      </c>
      <c r="L343" s="1" t="s">
        <v>341</v>
      </c>
      <c r="M343" s="1" t="s">
        <v>11870</v>
      </c>
      <c r="N343" s="1" t="s">
        <v>13200</v>
      </c>
      <c r="O343" s="1" t="s">
        <v>341</v>
      </c>
      <c r="P343" s="1" t="s">
        <v>20647</v>
      </c>
      <c r="Q343" s="1" t="s">
        <v>20647</v>
      </c>
      <c r="R343" s="1" t="s">
        <v>14559</v>
      </c>
      <c r="S343" s="1" t="s">
        <v>341</v>
      </c>
      <c r="T343" s="1"/>
      <c r="U343" s="1"/>
      <c r="V343" s="1" t="s">
        <v>14565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16769</v>
      </c>
      <c r="F344" s="1" t="s">
        <v>17824</v>
      </c>
      <c r="G344" s="1" t="s">
        <v>18852</v>
      </c>
      <c r="H344" s="1" t="s">
        <v>19877</v>
      </c>
      <c r="I344" s="1" t="s">
        <v>10263</v>
      </c>
      <c r="J344" s="1"/>
      <c r="K344" s="1" t="s">
        <v>20641</v>
      </c>
      <c r="L344" s="1" t="s">
        <v>342</v>
      </c>
      <c r="M344" s="1" t="s">
        <v>11871</v>
      </c>
      <c r="N344" s="1" t="s">
        <v>13200</v>
      </c>
      <c r="O344" s="1" t="s">
        <v>342</v>
      </c>
      <c r="P344" s="1" t="s">
        <v>20647</v>
      </c>
      <c r="Q344" s="1" t="s">
        <v>20647</v>
      </c>
      <c r="R344" s="1" t="s">
        <v>14559</v>
      </c>
      <c r="S344" s="1" t="s">
        <v>342</v>
      </c>
      <c r="T344" s="1"/>
      <c r="U344" s="1"/>
      <c r="V344" s="1" t="s">
        <v>14565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16770</v>
      </c>
      <c r="F345" s="1" t="s">
        <v>17825</v>
      </c>
      <c r="G345" s="1" t="s">
        <v>18853</v>
      </c>
      <c r="H345" s="1" t="s">
        <v>19878</v>
      </c>
      <c r="I345" s="1" t="s">
        <v>10264</v>
      </c>
      <c r="J345" s="1"/>
      <c r="K345" s="1" t="s">
        <v>20641</v>
      </c>
      <c r="L345" s="1" t="s">
        <v>343</v>
      </c>
      <c r="M345" s="1" t="s">
        <v>11872</v>
      </c>
      <c r="N345" s="1" t="s">
        <v>13200</v>
      </c>
      <c r="O345" s="1" t="s">
        <v>343</v>
      </c>
      <c r="P345" s="1" t="s">
        <v>20647</v>
      </c>
      <c r="Q345" s="1" t="s">
        <v>20647</v>
      </c>
      <c r="R345" s="1" t="s">
        <v>14559</v>
      </c>
      <c r="S345" s="1" t="s">
        <v>343</v>
      </c>
      <c r="T345" s="1"/>
      <c r="U345" s="1"/>
      <c r="V345" s="1" t="s">
        <v>14565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7020</v>
      </c>
      <c r="H346" s="1" t="s">
        <v>8643</v>
      </c>
      <c r="I346" s="1" t="s">
        <v>9948</v>
      </c>
      <c r="J346" s="1"/>
      <c r="K346" s="1" t="s">
        <v>20641</v>
      </c>
      <c r="L346" s="1" t="s">
        <v>344</v>
      </c>
      <c r="M346" s="1" t="s">
        <v>11873</v>
      </c>
      <c r="N346" s="1" t="s">
        <v>13200</v>
      </c>
      <c r="O346" s="1" t="s">
        <v>344</v>
      </c>
      <c r="P346" s="1" t="s">
        <v>20647</v>
      </c>
      <c r="Q346" s="1" t="s">
        <v>20647</v>
      </c>
      <c r="R346" s="1" t="s">
        <v>14559</v>
      </c>
      <c r="S346" s="1" t="s">
        <v>344</v>
      </c>
      <c r="T346" s="1"/>
      <c r="U346" s="1"/>
      <c r="V346" s="1" t="s">
        <v>14565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16771</v>
      </c>
      <c r="F347" s="1" t="s">
        <v>17826</v>
      </c>
      <c r="G347" s="1" t="s">
        <v>18854</v>
      </c>
      <c r="H347" s="1" t="s">
        <v>19879</v>
      </c>
      <c r="I347" s="1" t="s">
        <v>10265</v>
      </c>
      <c r="J347" s="1"/>
      <c r="K347" s="1" t="s">
        <v>20641</v>
      </c>
      <c r="L347" s="1" t="s">
        <v>345</v>
      </c>
      <c r="M347" s="1" t="s">
        <v>11874</v>
      </c>
      <c r="N347" s="1" t="s">
        <v>13200</v>
      </c>
      <c r="O347" s="1" t="s">
        <v>345</v>
      </c>
      <c r="P347" s="1" t="s">
        <v>20647</v>
      </c>
      <c r="Q347" s="1" t="s">
        <v>20647</v>
      </c>
      <c r="R347" s="1" t="s">
        <v>14559</v>
      </c>
      <c r="S347" s="1" t="s">
        <v>345</v>
      </c>
      <c r="T347" s="1"/>
      <c r="U347" s="1"/>
      <c r="V347" s="1" t="s">
        <v>14565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16772</v>
      </c>
      <c r="F348" s="1" t="s">
        <v>17827</v>
      </c>
      <c r="G348" s="1" t="s">
        <v>18855</v>
      </c>
      <c r="H348" s="1" t="s">
        <v>19880</v>
      </c>
      <c r="I348" s="1" t="s">
        <v>10266</v>
      </c>
      <c r="J348" s="1"/>
      <c r="K348" s="1" t="s">
        <v>20641</v>
      </c>
      <c r="L348" s="1" t="s">
        <v>346</v>
      </c>
      <c r="M348" s="1" t="s">
        <v>11875</v>
      </c>
      <c r="N348" s="1" t="s">
        <v>13200</v>
      </c>
      <c r="O348" s="1" t="s">
        <v>346</v>
      </c>
      <c r="P348" s="1" t="s">
        <v>20647</v>
      </c>
      <c r="Q348" s="1" t="s">
        <v>20647</v>
      </c>
      <c r="R348" s="1" t="s">
        <v>14559</v>
      </c>
      <c r="S348" s="1" t="s">
        <v>346</v>
      </c>
      <c r="T348" s="1"/>
      <c r="U348" s="1"/>
      <c r="V348" s="1" t="s">
        <v>14565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16773</v>
      </c>
      <c r="F349" s="1" t="s">
        <v>17828</v>
      </c>
      <c r="G349" s="1" t="s">
        <v>18856</v>
      </c>
      <c r="H349" s="1" t="s">
        <v>19881</v>
      </c>
      <c r="I349" s="1" t="s">
        <v>10267</v>
      </c>
      <c r="J349" s="1"/>
      <c r="K349" s="1" t="s">
        <v>20641</v>
      </c>
      <c r="L349" s="1" t="s">
        <v>347</v>
      </c>
      <c r="M349" s="1" t="s">
        <v>11876</v>
      </c>
      <c r="N349" s="1" t="s">
        <v>13200</v>
      </c>
      <c r="O349" s="1" t="s">
        <v>347</v>
      </c>
      <c r="P349" s="1" t="s">
        <v>20647</v>
      </c>
      <c r="Q349" s="1" t="s">
        <v>20647</v>
      </c>
      <c r="R349" s="1" t="s">
        <v>14559</v>
      </c>
      <c r="S349" s="1" t="s">
        <v>347</v>
      </c>
      <c r="T349" s="1"/>
      <c r="U349" s="1"/>
      <c r="V349" s="1" t="s">
        <v>14565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16774</v>
      </c>
      <c r="F350" s="1" t="s">
        <v>17829</v>
      </c>
      <c r="G350" s="1" t="s">
        <v>18857</v>
      </c>
      <c r="H350" s="1" t="s">
        <v>19882</v>
      </c>
      <c r="I350" s="1" t="s">
        <v>10268</v>
      </c>
      <c r="J350" s="1"/>
      <c r="K350" s="1" t="s">
        <v>20641</v>
      </c>
      <c r="L350" s="1" t="s">
        <v>348</v>
      </c>
      <c r="M350" s="1" t="s">
        <v>11877</v>
      </c>
      <c r="N350" s="1" t="s">
        <v>13200</v>
      </c>
      <c r="O350" s="1" t="s">
        <v>348</v>
      </c>
      <c r="P350" s="1" t="s">
        <v>20647</v>
      </c>
      <c r="Q350" s="1" t="s">
        <v>20647</v>
      </c>
      <c r="R350" s="1" t="s">
        <v>14559</v>
      </c>
      <c r="S350" s="1" t="s">
        <v>348</v>
      </c>
      <c r="T350" s="1"/>
      <c r="U350" s="1"/>
      <c r="V350" s="1" t="s">
        <v>14565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16775</v>
      </c>
      <c r="F351" s="1" t="s">
        <v>17830</v>
      </c>
      <c r="G351" s="1" t="s">
        <v>18858</v>
      </c>
      <c r="H351" s="1" t="s">
        <v>19883</v>
      </c>
      <c r="I351" s="1" t="s">
        <v>10269</v>
      </c>
      <c r="J351" s="1"/>
      <c r="K351" s="1" t="s">
        <v>20641</v>
      </c>
      <c r="L351" s="1" t="s">
        <v>349</v>
      </c>
      <c r="M351" s="1" t="s">
        <v>11878</v>
      </c>
      <c r="N351" s="1" t="s">
        <v>13200</v>
      </c>
      <c r="O351" s="1" t="s">
        <v>349</v>
      </c>
      <c r="P351" s="1" t="s">
        <v>20647</v>
      </c>
      <c r="Q351" s="1" t="s">
        <v>20647</v>
      </c>
      <c r="R351" s="1" t="s">
        <v>14559</v>
      </c>
      <c r="S351" s="1" t="s">
        <v>349</v>
      </c>
      <c r="T351" s="1"/>
      <c r="U351" s="1"/>
      <c r="V351" s="1" t="s">
        <v>14565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16776</v>
      </c>
      <c r="F352" s="1" t="s">
        <v>17831</v>
      </c>
      <c r="G352" s="1" t="s">
        <v>18859</v>
      </c>
      <c r="H352" s="1" t="s">
        <v>19884</v>
      </c>
      <c r="I352" s="1" t="s">
        <v>10270</v>
      </c>
      <c r="J352" s="1"/>
      <c r="K352" s="1" t="s">
        <v>20641</v>
      </c>
      <c r="L352" s="1" t="s">
        <v>350</v>
      </c>
      <c r="M352" s="1" t="s">
        <v>11879</v>
      </c>
      <c r="N352" s="1" t="s">
        <v>13200</v>
      </c>
      <c r="O352" s="1" t="s">
        <v>350</v>
      </c>
      <c r="P352" s="1" t="s">
        <v>20647</v>
      </c>
      <c r="Q352" s="1" t="s">
        <v>20647</v>
      </c>
      <c r="R352" s="1" t="s">
        <v>14559</v>
      </c>
      <c r="S352" s="1" t="s">
        <v>350</v>
      </c>
      <c r="T352" s="1"/>
      <c r="U352" s="1"/>
      <c r="V352" s="1" t="s">
        <v>14565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16777</v>
      </c>
      <c r="F353" s="1" t="s">
        <v>17832</v>
      </c>
      <c r="G353" s="1" t="s">
        <v>18860</v>
      </c>
      <c r="H353" s="1" t="s">
        <v>19885</v>
      </c>
      <c r="I353" s="1" t="s">
        <v>10271</v>
      </c>
      <c r="J353" s="1"/>
      <c r="K353" s="1" t="s">
        <v>20641</v>
      </c>
      <c r="L353" s="1" t="s">
        <v>351</v>
      </c>
      <c r="M353" s="1" t="s">
        <v>11880</v>
      </c>
      <c r="N353" s="1" t="s">
        <v>13200</v>
      </c>
      <c r="O353" s="1" t="s">
        <v>351</v>
      </c>
      <c r="P353" s="1" t="s">
        <v>20647</v>
      </c>
      <c r="Q353" s="1" t="s">
        <v>20647</v>
      </c>
      <c r="R353" s="1" t="s">
        <v>14559</v>
      </c>
      <c r="S353" s="1" t="s">
        <v>351</v>
      </c>
      <c r="T353" s="1"/>
      <c r="U353" s="1"/>
      <c r="V353" s="1" t="s">
        <v>14565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7028</v>
      </c>
      <c r="H354" s="1" t="s">
        <v>8651</v>
      </c>
      <c r="I354" s="1" t="s">
        <v>10272</v>
      </c>
      <c r="J354" s="1"/>
      <c r="K354" s="1" t="s">
        <v>20641</v>
      </c>
      <c r="L354" s="1" t="s">
        <v>352</v>
      </c>
      <c r="M354" s="1" t="s">
        <v>11881</v>
      </c>
      <c r="N354" s="1" t="s">
        <v>13200</v>
      </c>
      <c r="O354" s="1" t="s">
        <v>352</v>
      </c>
      <c r="P354" s="1" t="s">
        <v>20647</v>
      </c>
      <c r="Q354" s="1" t="s">
        <v>20647</v>
      </c>
      <c r="R354" s="1" t="s">
        <v>14559</v>
      </c>
      <c r="S354" s="1" t="s">
        <v>352</v>
      </c>
      <c r="T354" s="1"/>
      <c r="U354" s="1"/>
      <c r="V354" s="1" t="s">
        <v>14565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7029</v>
      </c>
      <c r="H355" s="1" t="s">
        <v>8652</v>
      </c>
      <c r="I355" s="1" t="s">
        <v>10273</v>
      </c>
      <c r="J355" s="1"/>
      <c r="K355" s="1" t="s">
        <v>20641</v>
      </c>
      <c r="L355" s="1" t="s">
        <v>353</v>
      </c>
      <c r="M355" s="1" t="s">
        <v>11882</v>
      </c>
      <c r="N355" s="1" t="s">
        <v>13200</v>
      </c>
      <c r="O355" s="1" t="s">
        <v>353</v>
      </c>
      <c r="P355" s="1" t="s">
        <v>20647</v>
      </c>
      <c r="Q355" s="1" t="s">
        <v>20647</v>
      </c>
      <c r="R355" s="1" t="s">
        <v>14559</v>
      </c>
      <c r="S355" s="1" t="s">
        <v>353</v>
      </c>
      <c r="T355" s="1"/>
      <c r="U355" s="1"/>
      <c r="V355" s="1" t="s">
        <v>14565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16778</v>
      </c>
      <c r="F356" s="1" t="s">
        <v>17833</v>
      </c>
      <c r="G356" s="1" t="s">
        <v>18861</v>
      </c>
      <c r="H356" s="1" t="s">
        <v>19886</v>
      </c>
      <c r="I356" s="1" t="s">
        <v>10274</v>
      </c>
      <c r="J356" s="1"/>
      <c r="K356" s="1" t="s">
        <v>20641</v>
      </c>
      <c r="L356" s="1" t="s">
        <v>354</v>
      </c>
      <c r="M356" s="1" t="s">
        <v>11883</v>
      </c>
      <c r="N356" s="1" t="s">
        <v>13200</v>
      </c>
      <c r="O356" s="1" t="s">
        <v>354</v>
      </c>
      <c r="P356" s="1" t="s">
        <v>20647</v>
      </c>
      <c r="Q356" s="1" t="s">
        <v>20647</v>
      </c>
      <c r="R356" s="1" t="s">
        <v>14559</v>
      </c>
      <c r="S356" s="1" t="s">
        <v>354</v>
      </c>
      <c r="T356" s="1"/>
      <c r="U356" s="1"/>
      <c r="V356" s="1" t="s">
        <v>14565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7031</v>
      </c>
      <c r="H357" s="1" t="s">
        <v>8654</v>
      </c>
      <c r="I357" s="1" t="s">
        <v>10275</v>
      </c>
      <c r="J357" s="1"/>
      <c r="K357" s="1" t="s">
        <v>20641</v>
      </c>
      <c r="L357" s="1" t="s">
        <v>355</v>
      </c>
      <c r="M357" s="1" t="s">
        <v>11884</v>
      </c>
      <c r="N357" s="1" t="s">
        <v>13200</v>
      </c>
      <c r="O357" s="1" t="s">
        <v>355</v>
      </c>
      <c r="P357" s="1" t="s">
        <v>20647</v>
      </c>
      <c r="Q357" s="1" t="s">
        <v>20647</v>
      </c>
      <c r="R357" s="1" t="s">
        <v>14559</v>
      </c>
      <c r="S357" s="1" t="s">
        <v>355</v>
      </c>
      <c r="T357" s="1"/>
      <c r="U357" s="1"/>
      <c r="V357" s="1" t="s">
        <v>14565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16779</v>
      </c>
      <c r="F358" s="1" t="s">
        <v>17834</v>
      </c>
      <c r="G358" s="1" t="s">
        <v>18862</v>
      </c>
      <c r="H358" s="1" t="s">
        <v>19887</v>
      </c>
      <c r="I358" s="1" t="s">
        <v>10276</v>
      </c>
      <c r="J358" s="1"/>
      <c r="K358" s="1" t="s">
        <v>20641</v>
      </c>
      <c r="L358" s="1" t="s">
        <v>356</v>
      </c>
      <c r="M358" s="1" t="s">
        <v>11885</v>
      </c>
      <c r="N358" s="1" t="s">
        <v>13200</v>
      </c>
      <c r="O358" s="1" t="s">
        <v>356</v>
      </c>
      <c r="P358" s="1" t="s">
        <v>20647</v>
      </c>
      <c r="Q358" s="1" t="s">
        <v>20647</v>
      </c>
      <c r="R358" s="1" t="s">
        <v>14559</v>
      </c>
      <c r="S358" s="1" t="s">
        <v>356</v>
      </c>
      <c r="T358" s="1"/>
      <c r="U358" s="1"/>
      <c r="V358" s="1" t="s">
        <v>14565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16780</v>
      </c>
      <c r="F359" s="1" t="s">
        <v>17835</v>
      </c>
      <c r="G359" s="1" t="s">
        <v>18863</v>
      </c>
      <c r="H359" s="1" t="s">
        <v>19888</v>
      </c>
      <c r="I359" s="1" t="s">
        <v>10277</v>
      </c>
      <c r="J359" s="1"/>
      <c r="K359" s="1" t="s">
        <v>20641</v>
      </c>
      <c r="L359" s="1" t="s">
        <v>357</v>
      </c>
      <c r="M359" s="1" t="s">
        <v>11886</v>
      </c>
      <c r="N359" s="1" t="s">
        <v>13200</v>
      </c>
      <c r="O359" s="1" t="s">
        <v>357</v>
      </c>
      <c r="P359" s="1" t="s">
        <v>20647</v>
      </c>
      <c r="Q359" s="1" t="s">
        <v>20647</v>
      </c>
      <c r="R359" s="1" t="s">
        <v>14559</v>
      </c>
      <c r="S359" s="1" t="s">
        <v>357</v>
      </c>
      <c r="T359" s="1"/>
      <c r="U359" s="1"/>
      <c r="V359" s="1" t="s">
        <v>14565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16781</v>
      </c>
      <c r="F360" s="1" t="s">
        <v>17836</v>
      </c>
      <c r="G360" s="1" t="s">
        <v>18864</v>
      </c>
      <c r="H360" s="1" t="s">
        <v>19889</v>
      </c>
      <c r="I360" s="1" t="s">
        <v>10278</v>
      </c>
      <c r="J360" s="1"/>
      <c r="K360" s="1" t="s">
        <v>20641</v>
      </c>
      <c r="L360" s="1" t="s">
        <v>358</v>
      </c>
      <c r="M360" s="1" t="s">
        <v>11887</v>
      </c>
      <c r="N360" s="1" t="s">
        <v>13200</v>
      </c>
      <c r="O360" s="1" t="s">
        <v>358</v>
      </c>
      <c r="P360" s="1" t="s">
        <v>20647</v>
      </c>
      <c r="Q360" s="1" t="s">
        <v>20647</v>
      </c>
      <c r="R360" s="1" t="s">
        <v>14559</v>
      </c>
      <c r="S360" s="1" t="s">
        <v>358</v>
      </c>
      <c r="T360" s="1"/>
      <c r="U360" s="1"/>
      <c r="V360" s="1" t="s">
        <v>14565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16782</v>
      </c>
      <c r="F361" s="1" t="s">
        <v>17837</v>
      </c>
      <c r="G361" s="1" t="s">
        <v>18865</v>
      </c>
      <c r="H361" s="1" t="s">
        <v>19890</v>
      </c>
      <c r="I361" s="1" t="s">
        <v>10279</v>
      </c>
      <c r="J361" s="1"/>
      <c r="K361" s="1" t="s">
        <v>20641</v>
      </c>
      <c r="L361" s="1" t="s">
        <v>359</v>
      </c>
      <c r="M361" s="1" t="s">
        <v>11888</v>
      </c>
      <c r="N361" s="1" t="s">
        <v>13200</v>
      </c>
      <c r="O361" s="1" t="s">
        <v>359</v>
      </c>
      <c r="P361" s="1" t="s">
        <v>20647</v>
      </c>
      <c r="Q361" s="1" t="s">
        <v>20647</v>
      </c>
      <c r="R361" s="1" t="s">
        <v>14559</v>
      </c>
      <c r="S361" s="1" t="s">
        <v>359</v>
      </c>
      <c r="T361" s="1"/>
      <c r="U361" s="1"/>
      <c r="V361" s="1" t="s">
        <v>14565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7036</v>
      </c>
      <c r="H362" s="1" t="s">
        <v>8659</v>
      </c>
      <c r="I362" s="1" t="s">
        <v>10280</v>
      </c>
      <c r="J362" s="1"/>
      <c r="K362" s="1" t="s">
        <v>20641</v>
      </c>
      <c r="L362" s="1" t="s">
        <v>360</v>
      </c>
      <c r="M362" s="1" t="s">
        <v>11889</v>
      </c>
      <c r="N362" s="1" t="s">
        <v>13200</v>
      </c>
      <c r="O362" s="1" t="s">
        <v>360</v>
      </c>
      <c r="P362" s="1" t="s">
        <v>20647</v>
      </c>
      <c r="Q362" s="1" t="s">
        <v>20647</v>
      </c>
      <c r="R362" s="1" t="s">
        <v>14559</v>
      </c>
      <c r="S362" s="1" t="s">
        <v>360</v>
      </c>
      <c r="T362" s="1"/>
      <c r="U362" s="1"/>
      <c r="V362" s="1" t="s">
        <v>14565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16783</v>
      </c>
      <c r="F363" s="1" t="s">
        <v>17838</v>
      </c>
      <c r="G363" s="1" t="s">
        <v>18866</v>
      </c>
      <c r="H363" s="1" t="s">
        <v>19891</v>
      </c>
      <c r="I363" s="1" t="s">
        <v>10281</v>
      </c>
      <c r="J363" s="1"/>
      <c r="K363" s="1" t="s">
        <v>20641</v>
      </c>
      <c r="L363" s="1" t="s">
        <v>361</v>
      </c>
      <c r="M363" s="1" t="s">
        <v>11890</v>
      </c>
      <c r="N363" s="1" t="s">
        <v>13200</v>
      </c>
      <c r="O363" s="1" t="s">
        <v>361</v>
      </c>
      <c r="P363" s="1" t="s">
        <v>20647</v>
      </c>
      <c r="Q363" s="1" t="s">
        <v>20647</v>
      </c>
      <c r="R363" s="1" t="s">
        <v>14559</v>
      </c>
      <c r="S363" s="1" t="s">
        <v>361</v>
      </c>
      <c r="T363" s="1"/>
      <c r="U363" s="1"/>
      <c r="V363" s="1" t="s">
        <v>14565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16784</v>
      </c>
      <c r="F364" s="1" t="s">
        <v>17839</v>
      </c>
      <c r="G364" s="1" t="s">
        <v>18867</v>
      </c>
      <c r="H364" s="1" t="s">
        <v>19892</v>
      </c>
      <c r="I364" s="1" t="s">
        <v>10282</v>
      </c>
      <c r="J364" s="1"/>
      <c r="K364" s="1" t="s">
        <v>20641</v>
      </c>
      <c r="L364" s="1" t="s">
        <v>362</v>
      </c>
      <c r="M364" s="1" t="s">
        <v>11891</v>
      </c>
      <c r="N364" s="1" t="s">
        <v>13200</v>
      </c>
      <c r="O364" s="1" t="s">
        <v>362</v>
      </c>
      <c r="P364" s="1" t="s">
        <v>20647</v>
      </c>
      <c r="Q364" s="1" t="s">
        <v>20647</v>
      </c>
      <c r="R364" s="1" t="s">
        <v>14559</v>
      </c>
      <c r="S364" s="1" t="s">
        <v>362</v>
      </c>
      <c r="T364" s="1"/>
      <c r="U364" s="1"/>
      <c r="V364" s="1" t="s">
        <v>14565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16785</v>
      </c>
      <c r="F365" s="1" t="s">
        <v>17840</v>
      </c>
      <c r="G365" s="1" t="s">
        <v>18868</v>
      </c>
      <c r="H365" s="1" t="s">
        <v>19893</v>
      </c>
      <c r="I365" s="1" t="s">
        <v>10283</v>
      </c>
      <c r="J365" s="1"/>
      <c r="K365" s="1" t="s">
        <v>20641</v>
      </c>
      <c r="L365" s="1" t="s">
        <v>363</v>
      </c>
      <c r="M365" s="1" t="s">
        <v>11892</v>
      </c>
      <c r="N365" s="1" t="s">
        <v>13200</v>
      </c>
      <c r="O365" s="1" t="s">
        <v>363</v>
      </c>
      <c r="P365" s="1" t="s">
        <v>20647</v>
      </c>
      <c r="Q365" s="1" t="s">
        <v>20647</v>
      </c>
      <c r="R365" s="1" t="s">
        <v>14559</v>
      </c>
      <c r="S365" s="1" t="s">
        <v>363</v>
      </c>
      <c r="T365" s="1"/>
      <c r="U365" s="1"/>
      <c r="V365" s="1" t="s">
        <v>14565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7040</v>
      </c>
      <c r="H366" s="1" t="s">
        <v>8663</v>
      </c>
      <c r="I366" s="1" t="s">
        <v>10284</v>
      </c>
      <c r="J366" s="1"/>
      <c r="K366" s="1" t="s">
        <v>20641</v>
      </c>
      <c r="L366" s="1" t="s">
        <v>364</v>
      </c>
      <c r="M366" s="1" t="s">
        <v>11893</v>
      </c>
      <c r="N366" s="1" t="s">
        <v>13200</v>
      </c>
      <c r="O366" s="1" t="s">
        <v>364</v>
      </c>
      <c r="P366" s="1" t="s">
        <v>20647</v>
      </c>
      <c r="Q366" s="1" t="s">
        <v>20647</v>
      </c>
      <c r="R366" s="1" t="s">
        <v>14559</v>
      </c>
      <c r="S366" s="1" t="s">
        <v>364</v>
      </c>
      <c r="T366" s="1"/>
      <c r="U366" s="1"/>
      <c r="V366" s="1" t="s">
        <v>14565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16786</v>
      </c>
      <c r="F367" s="1" t="s">
        <v>17841</v>
      </c>
      <c r="G367" s="1" t="s">
        <v>18869</v>
      </c>
      <c r="H367" s="1" t="s">
        <v>19894</v>
      </c>
      <c r="I367" s="1" t="s">
        <v>10285</v>
      </c>
      <c r="J367" s="1"/>
      <c r="K367" s="1" t="s">
        <v>20641</v>
      </c>
      <c r="L367" s="1" t="s">
        <v>365</v>
      </c>
      <c r="M367" s="1" t="s">
        <v>11894</v>
      </c>
      <c r="N367" s="1" t="s">
        <v>13200</v>
      </c>
      <c r="O367" s="1" t="s">
        <v>365</v>
      </c>
      <c r="P367" s="1" t="s">
        <v>20647</v>
      </c>
      <c r="Q367" s="1" t="s">
        <v>20647</v>
      </c>
      <c r="R367" s="1" t="s">
        <v>14559</v>
      </c>
      <c r="S367" s="1" t="s">
        <v>365</v>
      </c>
      <c r="T367" s="1"/>
      <c r="U367" s="1"/>
      <c r="V367" s="1" t="s">
        <v>14565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16787</v>
      </c>
      <c r="F368" s="1" t="s">
        <v>17842</v>
      </c>
      <c r="G368" s="1" t="s">
        <v>18870</v>
      </c>
      <c r="H368" s="1" t="s">
        <v>19895</v>
      </c>
      <c r="I368" s="1" t="s">
        <v>10286</v>
      </c>
      <c r="J368" s="1"/>
      <c r="K368" s="1" t="s">
        <v>20641</v>
      </c>
      <c r="L368" s="1" t="s">
        <v>366</v>
      </c>
      <c r="M368" s="1" t="s">
        <v>11895</v>
      </c>
      <c r="N368" s="1" t="s">
        <v>13200</v>
      </c>
      <c r="O368" s="1" t="s">
        <v>366</v>
      </c>
      <c r="P368" s="1" t="s">
        <v>20647</v>
      </c>
      <c r="Q368" s="1" t="s">
        <v>20647</v>
      </c>
      <c r="R368" s="1" t="s">
        <v>14559</v>
      </c>
      <c r="S368" s="1" t="s">
        <v>366</v>
      </c>
      <c r="T368" s="1"/>
      <c r="U368" s="1"/>
      <c r="V368" s="1" t="s">
        <v>14565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16788</v>
      </c>
      <c r="F369" s="1" t="s">
        <v>17843</v>
      </c>
      <c r="G369" s="1" t="s">
        <v>18871</v>
      </c>
      <c r="H369" s="1" t="s">
        <v>19896</v>
      </c>
      <c r="I369" s="1" t="s">
        <v>10287</v>
      </c>
      <c r="J369" s="1"/>
      <c r="K369" s="1" t="s">
        <v>20641</v>
      </c>
      <c r="L369" s="1" t="s">
        <v>367</v>
      </c>
      <c r="M369" s="1" t="s">
        <v>11896</v>
      </c>
      <c r="N369" s="1" t="s">
        <v>13200</v>
      </c>
      <c r="O369" s="1" t="s">
        <v>367</v>
      </c>
      <c r="P369" s="1" t="s">
        <v>20647</v>
      </c>
      <c r="Q369" s="1" t="s">
        <v>20647</v>
      </c>
      <c r="R369" s="1" t="s">
        <v>14559</v>
      </c>
      <c r="S369" s="1" t="s">
        <v>367</v>
      </c>
      <c r="T369" s="1"/>
      <c r="U369" s="1"/>
      <c r="V369" s="1" t="s">
        <v>14565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7044</v>
      </c>
      <c r="H370" s="1" t="s">
        <v>8667</v>
      </c>
      <c r="I370" s="1" t="s">
        <v>10288</v>
      </c>
      <c r="J370" s="1"/>
      <c r="K370" s="1" t="s">
        <v>20641</v>
      </c>
      <c r="L370" s="1" t="s">
        <v>368</v>
      </c>
      <c r="M370" s="1" t="s">
        <v>11897</v>
      </c>
      <c r="N370" s="1" t="s">
        <v>13200</v>
      </c>
      <c r="O370" s="1" t="s">
        <v>368</v>
      </c>
      <c r="P370" s="1" t="s">
        <v>20647</v>
      </c>
      <c r="Q370" s="1" t="s">
        <v>20647</v>
      </c>
      <c r="R370" s="1" t="s">
        <v>14559</v>
      </c>
      <c r="S370" s="1" t="s">
        <v>368</v>
      </c>
      <c r="T370" s="1"/>
      <c r="U370" s="1"/>
      <c r="V370" s="1" t="s">
        <v>14565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16789</v>
      </c>
      <c r="F371" s="1" t="s">
        <v>17844</v>
      </c>
      <c r="G371" s="1" t="s">
        <v>18872</v>
      </c>
      <c r="H371" s="1" t="s">
        <v>19897</v>
      </c>
      <c r="I371" s="1" t="s">
        <v>10289</v>
      </c>
      <c r="J371" s="1"/>
      <c r="K371" s="1" t="s">
        <v>20641</v>
      </c>
      <c r="L371" s="1" t="s">
        <v>369</v>
      </c>
      <c r="M371" s="1" t="s">
        <v>11898</v>
      </c>
      <c r="N371" s="1" t="s">
        <v>13200</v>
      </c>
      <c r="O371" s="1" t="s">
        <v>369</v>
      </c>
      <c r="P371" s="1" t="s">
        <v>20647</v>
      </c>
      <c r="Q371" s="1" t="s">
        <v>20647</v>
      </c>
      <c r="R371" s="1" t="s">
        <v>14559</v>
      </c>
      <c r="S371" s="1" t="s">
        <v>369</v>
      </c>
      <c r="T371" s="1"/>
      <c r="U371" s="1"/>
      <c r="V371" s="1" t="s">
        <v>14565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16790</v>
      </c>
      <c r="F372" s="1" t="s">
        <v>17845</v>
      </c>
      <c r="G372" s="1" t="s">
        <v>18873</v>
      </c>
      <c r="H372" s="1" t="s">
        <v>19898</v>
      </c>
      <c r="I372" s="1" t="s">
        <v>10290</v>
      </c>
      <c r="J372" s="1"/>
      <c r="K372" s="1" t="s">
        <v>20641</v>
      </c>
      <c r="L372" s="1" t="s">
        <v>370</v>
      </c>
      <c r="M372" s="1" t="s">
        <v>11899</v>
      </c>
      <c r="N372" s="1" t="s">
        <v>13200</v>
      </c>
      <c r="O372" s="1" t="s">
        <v>370</v>
      </c>
      <c r="P372" s="1" t="s">
        <v>20647</v>
      </c>
      <c r="Q372" s="1" t="s">
        <v>20647</v>
      </c>
      <c r="R372" s="1" t="s">
        <v>14559</v>
      </c>
      <c r="S372" s="1" t="s">
        <v>370</v>
      </c>
      <c r="T372" s="1"/>
      <c r="U372" s="1"/>
      <c r="V372" s="1" t="s">
        <v>14565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16791</v>
      </c>
      <c r="F373" s="1" t="s">
        <v>17846</v>
      </c>
      <c r="G373" s="1" t="s">
        <v>18874</v>
      </c>
      <c r="H373" s="1" t="s">
        <v>19899</v>
      </c>
      <c r="I373" s="1" t="s">
        <v>10291</v>
      </c>
      <c r="J373" s="1"/>
      <c r="K373" s="1" t="s">
        <v>20641</v>
      </c>
      <c r="L373" s="1" t="s">
        <v>371</v>
      </c>
      <c r="M373" s="1" t="s">
        <v>11900</v>
      </c>
      <c r="N373" s="1" t="s">
        <v>13200</v>
      </c>
      <c r="O373" s="1" t="s">
        <v>371</v>
      </c>
      <c r="P373" s="1" t="s">
        <v>20647</v>
      </c>
      <c r="Q373" s="1" t="s">
        <v>20647</v>
      </c>
      <c r="R373" s="1" t="s">
        <v>14559</v>
      </c>
      <c r="S373" s="1" t="s">
        <v>371</v>
      </c>
      <c r="T373" s="1"/>
      <c r="U373" s="1"/>
      <c r="V373" s="1" t="s">
        <v>14565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16792</v>
      </c>
      <c r="F374" s="1" t="s">
        <v>17847</v>
      </c>
      <c r="G374" s="1" t="s">
        <v>18875</v>
      </c>
      <c r="H374" s="1" t="s">
        <v>19900</v>
      </c>
      <c r="I374" s="1" t="s">
        <v>10292</v>
      </c>
      <c r="J374" s="1"/>
      <c r="K374" s="1" t="s">
        <v>20641</v>
      </c>
      <c r="L374" s="1" t="s">
        <v>372</v>
      </c>
      <c r="M374" s="1" t="s">
        <v>11901</v>
      </c>
      <c r="N374" s="1" t="s">
        <v>13200</v>
      </c>
      <c r="O374" s="1" t="s">
        <v>372</v>
      </c>
      <c r="P374" s="1" t="s">
        <v>20647</v>
      </c>
      <c r="Q374" s="1" t="s">
        <v>20647</v>
      </c>
      <c r="R374" s="1" t="s">
        <v>14559</v>
      </c>
      <c r="S374" s="1" t="s">
        <v>372</v>
      </c>
      <c r="T374" s="1"/>
      <c r="U374" s="1"/>
      <c r="V374" s="1" t="s">
        <v>14565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16793</v>
      </c>
      <c r="F375" s="1" t="s">
        <v>17848</v>
      </c>
      <c r="G375" s="1" t="s">
        <v>18876</v>
      </c>
      <c r="H375" s="1" t="s">
        <v>19901</v>
      </c>
      <c r="I375" s="1" t="s">
        <v>10293</v>
      </c>
      <c r="J375" s="1"/>
      <c r="K375" s="1" t="s">
        <v>20641</v>
      </c>
      <c r="L375" s="1" t="s">
        <v>373</v>
      </c>
      <c r="M375" s="1" t="s">
        <v>11902</v>
      </c>
      <c r="N375" s="1" t="s">
        <v>13200</v>
      </c>
      <c r="O375" s="1" t="s">
        <v>373</v>
      </c>
      <c r="P375" s="1" t="s">
        <v>20647</v>
      </c>
      <c r="Q375" s="1" t="s">
        <v>20647</v>
      </c>
      <c r="R375" s="1" t="s">
        <v>14559</v>
      </c>
      <c r="S375" s="1" t="s">
        <v>373</v>
      </c>
      <c r="T375" s="1"/>
      <c r="U375" s="1"/>
      <c r="V375" s="1" t="s">
        <v>14565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16794</v>
      </c>
      <c r="F376" s="1" t="s">
        <v>17849</v>
      </c>
      <c r="G376" s="1" t="s">
        <v>18877</v>
      </c>
      <c r="H376" s="1" t="s">
        <v>19902</v>
      </c>
      <c r="I376" s="1" t="s">
        <v>10294</v>
      </c>
      <c r="J376" s="1"/>
      <c r="K376" s="1" t="s">
        <v>20641</v>
      </c>
      <c r="L376" s="1" t="s">
        <v>374</v>
      </c>
      <c r="M376" s="1" t="s">
        <v>11903</v>
      </c>
      <c r="N376" s="1" t="s">
        <v>13200</v>
      </c>
      <c r="O376" s="1" t="s">
        <v>374</v>
      </c>
      <c r="P376" s="1" t="s">
        <v>20648</v>
      </c>
      <c r="Q376" s="1" t="s">
        <v>20730</v>
      </c>
      <c r="R376" s="1" t="s">
        <v>14559</v>
      </c>
      <c r="S376" s="1" t="s">
        <v>374</v>
      </c>
      <c r="T376" s="1" t="s">
        <v>21351</v>
      </c>
      <c r="U376" s="1"/>
      <c r="V376" s="1" t="s">
        <v>14565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16795</v>
      </c>
      <c r="F377" s="1" t="s">
        <v>17850</v>
      </c>
      <c r="G377" s="1" t="s">
        <v>18878</v>
      </c>
      <c r="H377" s="1" t="s">
        <v>19903</v>
      </c>
      <c r="I377" s="1" t="s">
        <v>10295</v>
      </c>
      <c r="J377" s="1"/>
      <c r="K377" s="1" t="s">
        <v>20641</v>
      </c>
      <c r="L377" s="1" t="s">
        <v>375</v>
      </c>
      <c r="M377" s="1" t="s">
        <v>11904</v>
      </c>
      <c r="N377" s="1" t="s">
        <v>13200</v>
      </c>
      <c r="O377" s="1" t="s">
        <v>375</v>
      </c>
      <c r="P377" s="1" t="s">
        <v>20648</v>
      </c>
      <c r="Q377" s="1" t="s">
        <v>20731</v>
      </c>
      <c r="R377" s="1" t="s">
        <v>14559</v>
      </c>
      <c r="S377" s="1" t="s">
        <v>375</v>
      </c>
      <c r="T377" s="1"/>
      <c r="U377" s="1"/>
      <c r="V377" s="1" t="s">
        <v>14565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16796</v>
      </c>
      <c r="F378" s="1" t="s">
        <v>17851</v>
      </c>
      <c r="G378" s="1" t="s">
        <v>18879</v>
      </c>
      <c r="H378" s="1" t="s">
        <v>19904</v>
      </c>
      <c r="I378" s="1" t="s">
        <v>10296</v>
      </c>
      <c r="J378" s="1"/>
      <c r="K378" s="1" t="s">
        <v>20641</v>
      </c>
      <c r="L378" s="1" t="s">
        <v>376</v>
      </c>
      <c r="M378" s="1" t="s">
        <v>11905</v>
      </c>
      <c r="N378" s="1" t="s">
        <v>13200</v>
      </c>
      <c r="O378" s="1" t="s">
        <v>376</v>
      </c>
      <c r="P378" s="1" t="s">
        <v>20648</v>
      </c>
      <c r="Q378" s="1" t="s">
        <v>20732</v>
      </c>
      <c r="R378" s="1" t="s">
        <v>14559</v>
      </c>
      <c r="S378" s="1" t="s">
        <v>376</v>
      </c>
      <c r="T378" s="1"/>
      <c r="U378" s="1"/>
      <c r="V378" s="1" t="s">
        <v>14565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16797</v>
      </c>
      <c r="F379" s="1" t="s">
        <v>17852</v>
      </c>
      <c r="G379" s="1" t="s">
        <v>18880</v>
      </c>
      <c r="H379" s="1" t="s">
        <v>19905</v>
      </c>
      <c r="I379" s="1" t="s">
        <v>10297</v>
      </c>
      <c r="J379" s="1"/>
      <c r="K379" s="1" t="s">
        <v>20641</v>
      </c>
      <c r="L379" s="1" t="s">
        <v>377</v>
      </c>
      <c r="M379" s="1" t="s">
        <v>11906</v>
      </c>
      <c r="N379" s="1" t="s">
        <v>13200</v>
      </c>
      <c r="O379" s="1" t="s">
        <v>377</v>
      </c>
      <c r="P379" s="1" t="s">
        <v>20648</v>
      </c>
      <c r="Q379" s="1" t="s">
        <v>20733</v>
      </c>
      <c r="R379" s="1" t="s">
        <v>14559</v>
      </c>
      <c r="S379" s="1" t="s">
        <v>377</v>
      </c>
      <c r="T379" s="1"/>
      <c r="U379" s="1"/>
      <c r="V379" s="1" t="s">
        <v>14565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16798</v>
      </c>
      <c r="F380" s="1" t="s">
        <v>17853</v>
      </c>
      <c r="G380" s="1" t="s">
        <v>18881</v>
      </c>
      <c r="H380" s="1" t="s">
        <v>19906</v>
      </c>
      <c r="I380" s="1" t="s">
        <v>10298</v>
      </c>
      <c r="J380" s="1"/>
      <c r="K380" s="1" t="s">
        <v>20641</v>
      </c>
      <c r="L380" s="1" t="s">
        <v>378</v>
      </c>
      <c r="M380" s="1" t="s">
        <v>11907</v>
      </c>
      <c r="N380" s="1" t="s">
        <v>13200</v>
      </c>
      <c r="O380" s="1" t="s">
        <v>378</v>
      </c>
      <c r="P380" s="1" t="s">
        <v>20648</v>
      </c>
      <c r="Q380" s="1" t="s">
        <v>20734</v>
      </c>
      <c r="R380" s="1" t="s">
        <v>14559</v>
      </c>
      <c r="S380" s="1" t="s">
        <v>378</v>
      </c>
      <c r="T380" s="1"/>
      <c r="U380" s="1"/>
      <c r="V380" s="1" t="s">
        <v>14565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7055</v>
      </c>
      <c r="H381" s="1" t="s">
        <v>8678</v>
      </c>
      <c r="I381" s="1" t="s">
        <v>10299</v>
      </c>
      <c r="J381" s="1"/>
      <c r="K381" s="1" t="s">
        <v>20641</v>
      </c>
      <c r="L381" s="1" t="s">
        <v>379</v>
      </c>
      <c r="M381" s="1" t="s">
        <v>11908</v>
      </c>
      <c r="N381" s="1" t="s">
        <v>13200</v>
      </c>
      <c r="O381" s="1" t="s">
        <v>379</v>
      </c>
      <c r="P381" s="1" t="s">
        <v>20648</v>
      </c>
      <c r="Q381" s="1" t="s">
        <v>20735</v>
      </c>
      <c r="R381" s="1" t="s">
        <v>14559</v>
      </c>
      <c r="S381" s="1" t="s">
        <v>379</v>
      </c>
      <c r="T381" s="1"/>
      <c r="U381" s="1"/>
      <c r="V381" s="1" t="s">
        <v>14565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16799</v>
      </c>
      <c r="F382" s="1" t="s">
        <v>17854</v>
      </c>
      <c r="G382" s="1" t="s">
        <v>18882</v>
      </c>
      <c r="H382" s="1" t="s">
        <v>19907</v>
      </c>
      <c r="I382" s="1" t="s">
        <v>10300</v>
      </c>
      <c r="J382" s="1"/>
      <c r="K382" s="1" t="s">
        <v>20641</v>
      </c>
      <c r="L382" s="1" t="s">
        <v>380</v>
      </c>
      <c r="M382" s="1" t="s">
        <v>11909</v>
      </c>
      <c r="N382" s="1" t="s">
        <v>13200</v>
      </c>
      <c r="O382" s="1" t="s">
        <v>380</v>
      </c>
      <c r="P382" s="1" t="s">
        <v>20648</v>
      </c>
      <c r="Q382" s="1" t="s">
        <v>20736</v>
      </c>
      <c r="R382" s="1" t="s">
        <v>14559</v>
      </c>
      <c r="S382" s="1" t="s">
        <v>380</v>
      </c>
      <c r="T382" s="1"/>
      <c r="U382" s="1"/>
      <c r="V382" s="1" t="s">
        <v>14565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7057</v>
      </c>
      <c r="H383" s="1" t="s">
        <v>8680</v>
      </c>
      <c r="I383" s="1" t="s">
        <v>10301</v>
      </c>
      <c r="J383" s="1"/>
      <c r="K383" s="1" t="s">
        <v>20641</v>
      </c>
      <c r="L383" s="1" t="s">
        <v>381</v>
      </c>
      <c r="M383" s="1" t="s">
        <v>11910</v>
      </c>
      <c r="N383" s="1" t="s">
        <v>13200</v>
      </c>
      <c r="O383" s="1" t="s">
        <v>381</v>
      </c>
      <c r="P383" s="1" t="s">
        <v>20648</v>
      </c>
      <c r="Q383" s="1" t="s">
        <v>20737</v>
      </c>
      <c r="R383" s="1" t="s">
        <v>14559</v>
      </c>
      <c r="S383" s="1" t="s">
        <v>381</v>
      </c>
      <c r="T383" s="1"/>
      <c r="U383" s="1"/>
      <c r="V383" s="1" t="s">
        <v>14565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16800</v>
      </c>
      <c r="F384" s="1" t="s">
        <v>17855</v>
      </c>
      <c r="G384" s="1" t="s">
        <v>18883</v>
      </c>
      <c r="H384" s="1" t="s">
        <v>19908</v>
      </c>
      <c r="I384" s="1" t="s">
        <v>10302</v>
      </c>
      <c r="J384" s="1"/>
      <c r="K384" s="1" t="s">
        <v>20641</v>
      </c>
      <c r="L384" s="1" t="s">
        <v>382</v>
      </c>
      <c r="M384" s="1" t="s">
        <v>11911</v>
      </c>
      <c r="N384" s="1" t="s">
        <v>13200</v>
      </c>
      <c r="O384" s="1" t="s">
        <v>382</v>
      </c>
      <c r="P384" s="1" t="s">
        <v>20648</v>
      </c>
      <c r="Q384" s="1" t="s">
        <v>20738</v>
      </c>
      <c r="R384" s="1" t="s">
        <v>14559</v>
      </c>
      <c r="S384" s="1" t="s">
        <v>382</v>
      </c>
      <c r="T384" s="1"/>
      <c r="U384" s="1"/>
      <c r="V384" s="1" t="s">
        <v>14565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7059</v>
      </c>
      <c r="H385" s="1" t="s">
        <v>8682</v>
      </c>
      <c r="I385" s="1" t="s">
        <v>10303</v>
      </c>
      <c r="J385" s="1"/>
      <c r="K385" s="1" t="s">
        <v>20641</v>
      </c>
      <c r="L385" s="1" t="s">
        <v>383</v>
      </c>
      <c r="M385" s="1" t="s">
        <v>11912</v>
      </c>
      <c r="N385" s="1" t="s">
        <v>13200</v>
      </c>
      <c r="O385" s="1" t="s">
        <v>383</v>
      </c>
      <c r="P385" s="1" t="s">
        <v>20649</v>
      </c>
      <c r="Q385" s="1" t="s">
        <v>20649</v>
      </c>
      <c r="R385" s="1" t="s">
        <v>14559</v>
      </c>
      <c r="S385" s="1" t="s">
        <v>383</v>
      </c>
      <c r="T385" s="1"/>
      <c r="U385" s="1" t="s">
        <v>21365</v>
      </c>
      <c r="V385" s="1" t="s">
        <v>14565</v>
      </c>
      <c r="W385" s="1" t="s">
        <v>383</v>
      </c>
      <c r="X385" s="1" t="s">
        <v>21377</v>
      </c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16801</v>
      </c>
      <c r="F386" s="1" t="s">
        <v>17856</v>
      </c>
      <c r="G386" s="1" t="s">
        <v>18884</v>
      </c>
      <c r="H386" s="1" t="s">
        <v>19909</v>
      </c>
      <c r="I386" s="1" t="s">
        <v>10304</v>
      </c>
      <c r="J386" s="1"/>
      <c r="K386" s="1" t="s">
        <v>20641</v>
      </c>
      <c r="L386" s="1" t="s">
        <v>384</v>
      </c>
      <c r="M386" s="1" t="s">
        <v>11913</v>
      </c>
      <c r="N386" s="1" t="s">
        <v>13200</v>
      </c>
      <c r="O386" s="1" t="s">
        <v>384</v>
      </c>
      <c r="P386" s="1" t="s">
        <v>20649</v>
      </c>
      <c r="Q386" s="1" t="s">
        <v>20649</v>
      </c>
      <c r="R386" s="1" t="s">
        <v>14559</v>
      </c>
      <c r="S386" s="1" t="s">
        <v>384</v>
      </c>
      <c r="T386" s="1"/>
      <c r="U386" s="1"/>
      <c r="V386" s="1" t="s">
        <v>14565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16802</v>
      </c>
      <c r="F387" s="1" t="s">
        <v>17857</v>
      </c>
      <c r="G387" s="1" t="s">
        <v>18885</v>
      </c>
      <c r="H387" s="1" t="s">
        <v>19910</v>
      </c>
      <c r="I387" s="1" t="s">
        <v>10305</v>
      </c>
      <c r="J387" s="1"/>
      <c r="K387" s="1" t="s">
        <v>20641</v>
      </c>
      <c r="L387" s="1" t="s">
        <v>385</v>
      </c>
      <c r="M387" s="1" t="s">
        <v>11914</v>
      </c>
      <c r="N387" s="1" t="s">
        <v>13200</v>
      </c>
      <c r="O387" s="1" t="s">
        <v>385</v>
      </c>
      <c r="P387" s="1" t="s">
        <v>20649</v>
      </c>
      <c r="Q387" s="1" t="s">
        <v>20649</v>
      </c>
      <c r="R387" s="1" t="s">
        <v>14559</v>
      </c>
      <c r="S387" s="1" t="s">
        <v>385</v>
      </c>
      <c r="T387" s="1"/>
      <c r="U387" s="1"/>
      <c r="V387" s="1" t="s">
        <v>14565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7062</v>
      </c>
      <c r="H388" s="1" t="s">
        <v>8685</v>
      </c>
      <c r="I388" s="1" t="s">
        <v>10306</v>
      </c>
      <c r="J388" s="1"/>
      <c r="K388" s="1" t="s">
        <v>20641</v>
      </c>
      <c r="L388" s="1" t="s">
        <v>386</v>
      </c>
      <c r="M388" s="1" t="s">
        <v>11915</v>
      </c>
      <c r="N388" s="1" t="s">
        <v>13200</v>
      </c>
      <c r="O388" s="1" t="s">
        <v>386</v>
      </c>
      <c r="P388" s="1" t="s">
        <v>20649</v>
      </c>
      <c r="Q388" s="1" t="s">
        <v>20649</v>
      </c>
      <c r="R388" s="1" t="s">
        <v>14559</v>
      </c>
      <c r="S388" s="1" t="s">
        <v>386</v>
      </c>
      <c r="T388" s="1"/>
      <c r="U388" s="1"/>
      <c r="V388" s="1" t="s">
        <v>14565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16803</v>
      </c>
      <c r="F389" s="1" t="s">
        <v>16803</v>
      </c>
      <c r="G389" s="1" t="s">
        <v>18886</v>
      </c>
      <c r="H389" s="1" t="s">
        <v>19911</v>
      </c>
      <c r="I389" s="1" t="s">
        <v>10307</v>
      </c>
      <c r="J389" s="1"/>
      <c r="K389" s="1" t="s">
        <v>20641</v>
      </c>
      <c r="L389" s="1" t="s">
        <v>387</v>
      </c>
      <c r="M389" s="1" t="s">
        <v>11916</v>
      </c>
      <c r="N389" s="1" t="s">
        <v>13200</v>
      </c>
      <c r="O389" s="1" t="s">
        <v>387</v>
      </c>
      <c r="P389" s="1" t="s">
        <v>20649</v>
      </c>
      <c r="Q389" s="1" t="s">
        <v>20649</v>
      </c>
      <c r="R389" s="1" t="s">
        <v>14559</v>
      </c>
      <c r="S389" s="1" t="s">
        <v>387</v>
      </c>
      <c r="T389" s="1"/>
      <c r="U389" s="1"/>
      <c r="V389" s="1" t="s">
        <v>14565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16804</v>
      </c>
      <c r="F390" s="1" t="s">
        <v>17858</v>
      </c>
      <c r="G390" s="1" t="s">
        <v>18887</v>
      </c>
      <c r="H390" s="1" t="s">
        <v>19912</v>
      </c>
      <c r="I390" s="1" t="s">
        <v>10308</v>
      </c>
      <c r="J390" s="1"/>
      <c r="K390" s="1" t="s">
        <v>20641</v>
      </c>
      <c r="L390" s="1" t="s">
        <v>388</v>
      </c>
      <c r="M390" s="1" t="s">
        <v>11917</v>
      </c>
      <c r="N390" s="1" t="s">
        <v>13200</v>
      </c>
      <c r="O390" s="1" t="s">
        <v>388</v>
      </c>
      <c r="P390" s="1" t="s">
        <v>20649</v>
      </c>
      <c r="Q390" s="1" t="s">
        <v>20649</v>
      </c>
      <c r="R390" s="1" t="s">
        <v>14559</v>
      </c>
      <c r="S390" s="1" t="s">
        <v>388</v>
      </c>
      <c r="T390" s="1"/>
      <c r="U390" s="1"/>
      <c r="V390" s="1" t="s">
        <v>14565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7065</v>
      </c>
      <c r="H391" s="1" t="s">
        <v>8688</v>
      </c>
      <c r="I391" s="1" t="s">
        <v>10309</v>
      </c>
      <c r="J391" s="1"/>
      <c r="K391" s="1" t="s">
        <v>20641</v>
      </c>
      <c r="L391" s="1" t="s">
        <v>389</v>
      </c>
      <c r="M391" s="1" t="s">
        <v>11918</v>
      </c>
      <c r="N391" s="1" t="s">
        <v>13200</v>
      </c>
      <c r="O391" s="1" t="s">
        <v>389</v>
      </c>
      <c r="P391" s="1" t="s">
        <v>20649</v>
      </c>
      <c r="Q391" s="1" t="s">
        <v>20649</v>
      </c>
      <c r="R391" s="1" t="s">
        <v>14559</v>
      </c>
      <c r="S391" s="1" t="s">
        <v>389</v>
      </c>
      <c r="T391" s="1"/>
      <c r="U391" s="1"/>
      <c r="V391" s="1" t="s">
        <v>14565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16805</v>
      </c>
      <c r="F392" s="1" t="s">
        <v>17859</v>
      </c>
      <c r="G392" s="1" t="s">
        <v>18888</v>
      </c>
      <c r="H392" s="1" t="s">
        <v>19913</v>
      </c>
      <c r="I392" s="1" t="s">
        <v>10310</v>
      </c>
      <c r="J392" s="1"/>
      <c r="K392" s="1" t="s">
        <v>20641</v>
      </c>
      <c r="L392" s="1" t="s">
        <v>390</v>
      </c>
      <c r="M392" s="1" t="s">
        <v>11919</v>
      </c>
      <c r="N392" s="1" t="s">
        <v>13200</v>
      </c>
      <c r="O392" s="1" t="s">
        <v>390</v>
      </c>
      <c r="P392" s="1" t="s">
        <v>20649</v>
      </c>
      <c r="Q392" s="1" t="s">
        <v>20649</v>
      </c>
      <c r="R392" s="1" t="s">
        <v>14559</v>
      </c>
      <c r="S392" s="1" t="s">
        <v>390</v>
      </c>
      <c r="T392" s="1"/>
      <c r="U392" s="1"/>
      <c r="V392" s="1" t="s">
        <v>14565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16806</v>
      </c>
      <c r="F393" s="1" t="s">
        <v>17860</v>
      </c>
      <c r="G393" s="1" t="s">
        <v>18889</v>
      </c>
      <c r="H393" s="1" t="s">
        <v>19914</v>
      </c>
      <c r="I393" s="1" t="s">
        <v>10311</v>
      </c>
      <c r="J393" s="1"/>
      <c r="K393" s="1" t="s">
        <v>20641</v>
      </c>
      <c r="L393" s="1" t="s">
        <v>391</v>
      </c>
      <c r="M393" s="1" t="s">
        <v>11920</v>
      </c>
      <c r="N393" s="1" t="s">
        <v>13200</v>
      </c>
      <c r="O393" s="1" t="s">
        <v>391</v>
      </c>
      <c r="P393" s="1" t="s">
        <v>20649</v>
      </c>
      <c r="Q393" s="1" t="s">
        <v>20649</v>
      </c>
      <c r="R393" s="1" t="s">
        <v>14559</v>
      </c>
      <c r="S393" s="1" t="s">
        <v>391</v>
      </c>
      <c r="T393" s="1"/>
      <c r="U393" s="1"/>
      <c r="V393" s="1" t="s">
        <v>14565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16807</v>
      </c>
      <c r="F394" s="1" t="s">
        <v>17861</v>
      </c>
      <c r="G394" s="1" t="s">
        <v>18890</v>
      </c>
      <c r="H394" s="1" t="s">
        <v>19915</v>
      </c>
      <c r="I394" s="1" t="s">
        <v>10312</v>
      </c>
      <c r="J394" s="1"/>
      <c r="K394" s="1" t="s">
        <v>20641</v>
      </c>
      <c r="L394" s="1" t="s">
        <v>392</v>
      </c>
      <c r="M394" s="1" t="s">
        <v>11921</v>
      </c>
      <c r="N394" s="1" t="s">
        <v>13200</v>
      </c>
      <c r="O394" s="1" t="s">
        <v>392</v>
      </c>
      <c r="P394" s="1" t="s">
        <v>20649</v>
      </c>
      <c r="Q394" s="1" t="s">
        <v>20649</v>
      </c>
      <c r="R394" s="1" t="s">
        <v>14559</v>
      </c>
      <c r="S394" s="1" t="s">
        <v>392</v>
      </c>
      <c r="T394" s="1"/>
      <c r="U394" s="1"/>
      <c r="V394" s="1" t="s">
        <v>14565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16808</v>
      </c>
      <c r="F395" s="1" t="s">
        <v>17862</v>
      </c>
      <c r="G395" s="1" t="s">
        <v>18891</v>
      </c>
      <c r="H395" s="1" t="s">
        <v>19916</v>
      </c>
      <c r="I395" s="1" t="s">
        <v>10313</v>
      </c>
      <c r="J395" s="1"/>
      <c r="K395" s="1" t="s">
        <v>20641</v>
      </c>
      <c r="L395" s="1" t="s">
        <v>393</v>
      </c>
      <c r="M395" s="1" t="s">
        <v>11922</v>
      </c>
      <c r="N395" s="1" t="s">
        <v>13200</v>
      </c>
      <c r="O395" s="1" t="s">
        <v>393</v>
      </c>
      <c r="P395" s="1" t="s">
        <v>20649</v>
      </c>
      <c r="Q395" s="1" t="s">
        <v>20649</v>
      </c>
      <c r="R395" s="1" t="s">
        <v>14559</v>
      </c>
      <c r="S395" s="1" t="s">
        <v>393</v>
      </c>
      <c r="T395" s="1"/>
      <c r="U395" s="1"/>
      <c r="V395" s="1" t="s">
        <v>14565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16809</v>
      </c>
      <c r="F396" s="1" t="s">
        <v>17863</v>
      </c>
      <c r="G396" s="1" t="s">
        <v>18892</v>
      </c>
      <c r="H396" s="1" t="s">
        <v>19917</v>
      </c>
      <c r="I396" s="1" t="s">
        <v>10314</v>
      </c>
      <c r="J396" s="1"/>
      <c r="K396" s="1" t="s">
        <v>20641</v>
      </c>
      <c r="L396" s="1" t="s">
        <v>394</v>
      </c>
      <c r="M396" s="1" t="s">
        <v>11923</v>
      </c>
      <c r="N396" s="1" t="s">
        <v>13200</v>
      </c>
      <c r="O396" s="1" t="s">
        <v>394</v>
      </c>
      <c r="P396" s="1" t="s">
        <v>20649</v>
      </c>
      <c r="Q396" s="1" t="s">
        <v>20649</v>
      </c>
      <c r="R396" s="1" t="s">
        <v>14559</v>
      </c>
      <c r="S396" s="1" t="s">
        <v>394</v>
      </c>
      <c r="T396" s="1"/>
      <c r="U396" s="1"/>
      <c r="V396" s="1" t="s">
        <v>14565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16810</v>
      </c>
      <c r="F397" s="1" t="s">
        <v>17864</v>
      </c>
      <c r="G397" s="1" t="s">
        <v>18893</v>
      </c>
      <c r="H397" s="1" t="s">
        <v>19918</v>
      </c>
      <c r="I397" s="1" t="s">
        <v>10315</v>
      </c>
      <c r="J397" s="1"/>
      <c r="K397" s="1" t="s">
        <v>20641</v>
      </c>
      <c r="L397" s="1" t="s">
        <v>395</v>
      </c>
      <c r="M397" s="1" t="s">
        <v>11924</v>
      </c>
      <c r="N397" s="1" t="s">
        <v>13200</v>
      </c>
      <c r="O397" s="1" t="s">
        <v>395</v>
      </c>
      <c r="P397" s="1" t="s">
        <v>20649</v>
      </c>
      <c r="Q397" s="1" t="s">
        <v>20649</v>
      </c>
      <c r="R397" s="1" t="s">
        <v>14559</v>
      </c>
      <c r="S397" s="1" t="s">
        <v>395</v>
      </c>
      <c r="T397" s="1"/>
      <c r="U397" s="1"/>
      <c r="V397" s="1" t="s">
        <v>14565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16811</v>
      </c>
      <c r="F398" s="1" t="s">
        <v>17865</v>
      </c>
      <c r="G398" s="1" t="s">
        <v>18894</v>
      </c>
      <c r="H398" s="1" t="s">
        <v>19919</v>
      </c>
      <c r="I398" s="1" t="s">
        <v>10316</v>
      </c>
      <c r="J398" s="1"/>
      <c r="K398" s="1" t="s">
        <v>20641</v>
      </c>
      <c r="L398" s="1" t="s">
        <v>396</v>
      </c>
      <c r="M398" s="1" t="s">
        <v>11925</v>
      </c>
      <c r="N398" s="1" t="s">
        <v>13200</v>
      </c>
      <c r="O398" s="1" t="s">
        <v>396</v>
      </c>
      <c r="P398" s="1" t="s">
        <v>20649</v>
      </c>
      <c r="Q398" s="1" t="s">
        <v>20649</v>
      </c>
      <c r="R398" s="1" t="s">
        <v>14559</v>
      </c>
      <c r="S398" s="1" t="s">
        <v>396</v>
      </c>
      <c r="T398" s="1"/>
      <c r="U398" s="1"/>
      <c r="V398" s="1" t="s">
        <v>14565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16812</v>
      </c>
      <c r="F399" s="1" t="s">
        <v>17866</v>
      </c>
      <c r="G399" s="1" t="s">
        <v>18895</v>
      </c>
      <c r="H399" s="1" t="s">
        <v>19920</v>
      </c>
      <c r="I399" s="1" t="s">
        <v>10317</v>
      </c>
      <c r="J399" s="1"/>
      <c r="K399" s="1" t="s">
        <v>20641</v>
      </c>
      <c r="L399" s="1" t="s">
        <v>397</v>
      </c>
      <c r="M399" s="1" t="s">
        <v>11926</v>
      </c>
      <c r="N399" s="1" t="s">
        <v>13200</v>
      </c>
      <c r="O399" s="1" t="s">
        <v>397</v>
      </c>
      <c r="P399" s="1" t="s">
        <v>20649</v>
      </c>
      <c r="Q399" s="1" t="s">
        <v>20649</v>
      </c>
      <c r="R399" s="1" t="s">
        <v>14559</v>
      </c>
      <c r="S399" s="1" t="s">
        <v>397</v>
      </c>
      <c r="T399" s="1"/>
      <c r="U399" s="1"/>
      <c r="V399" s="1" t="s">
        <v>14565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16813</v>
      </c>
      <c r="F400" s="1" t="s">
        <v>17867</v>
      </c>
      <c r="G400" s="1" t="s">
        <v>18896</v>
      </c>
      <c r="H400" s="1" t="s">
        <v>19921</v>
      </c>
      <c r="I400" s="1" t="s">
        <v>10318</v>
      </c>
      <c r="J400" s="1"/>
      <c r="K400" s="1" t="s">
        <v>20641</v>
      </c>
      <c r="L400" s="1" t="s">
        <v>398</v>
      </c>
      <c r="M400" s="1" t="s">
        <v>11927</v>
      </c>
      <c r="N400" s="1" t="s">
        <v>13200</v>
      </c>
      <c r="O400" s="1" t="s">
        <v>398</v>
      </c>
      <c r="P400" s="1" t="s">
        <v>20649</v>
      </c>
      <c r="Q400" s="1" t="s">
        <v>20649</v>
      </c>
      <c r="R400" s="1" t="s">
        <v>14559</v>
      </c>
      <c r="S400" s="1" t="s">
        <v>398</v>
      </c>
      <c r="T400" s="1"/>
      <c r="U400" s="1"/>
      <c r="V400" s="1" t="s">
        <v>14565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7075</v>
      </c>
      <c r="H401" s="1" t="s">
        <v>8698</v>
      </c>
      <c r="I401" s="1" t="s">
        <v>10319</v>
      </c>
      <c r="J401" s="1"/>
      <c r="K401" s="1" t="s">
        <v>20641</v>
      </c>
      <c r="L401" s="1" t="s">
        <v>399</v>
      </c>
      <c r="M401" s="1" t="s">
        <v>11928</v>
      </c>
      <c r="N401" s="1" t="s">
        <v>13200</v>
      </c>
      <c r="O401" s="1" t="s">
        <v>399</v>
      </c>
      <c r="P401" s="1" t="s">
        <v>20649</v>
      </c>
      <c r="Q401" s="1" t="s">
        <v>20649</v>
      </c>
      <c r="R401" s="1" t="s">
        <v>14559</v>
      </c>
      <c r="S401" s="1" t="s">
        <v>399</v>
      </c>
      <c r="T401" s="1"/>
      <c r="U401" s="1"/>
      <c r="V401" s="1" t="s">
        <v>14565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7076</v>
      </c>
      <c r="H402" s="1" t="s">
        <v>8699</v>
      </c>
      <c r="I402" s="1" t="s">
        <v>10320</v>
      </c>
      <c r="J402" s="1"/>
      <c r="K402" s="1" t="s">
        <v>20641</v>
      </c>
      <c r="L402" s="1" t="s">
        <v>400</v>
      </c>
      <c r="M402" s="1" t="s">
        <v>11929</v>
      </c>
      <c r="N402" s="1" t="s">
        <v>13200</v>
      </c>
      <c r="O402" s="1" t="s">
        <v>400</v>
      </c>
      <c r="P402" s="1" t="s">
        <v>20649</v>
      </c>
      <c r="Q402" s="1" t="s">
        <v>20649</v>
      </c>
      <c r="R402" s="1" t="s">
        <v>14559</v>
      </c>
      <c r="S402" s="1" t="s">
        <v>400</v>
      </c>
      <c r="T402" s="1"/>
      <c r="U402" s="1"/>
      <c r="V402" s="1" t="s">
        <v>14565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16814</v>
      </c>
      <c r="F403" s="1" t="s">
        <v>17868</v>
      </c>
      <c r="G403" s="1" t="s">
        <v>18897</v>
      </c>
      <c r="H403" s="1" t="s">
        <v>19922</v>
      </c>
      <c r="I403" s="1" t="s">
        <v>10321</v>
      </c>
      <c r="J403" s="1"/>
      <c r="K403" s="1" t="s">
        <v>20641</v>
      </c>
      <c r="L403" s="1" t="s">
        <v>401</v>
      </c>
      <c r="M403" s="1" t="s">
        <v>11930</v>
      </c>
      <c r="N403" s="1" t="s">
        <v>13200</v>
      </c>
      <c r="O403" s="1" t="s">
        <v>401</v>
      </c>
      <c r="P403" s="1" t="s">
        <v>20649</v>
      </c>
      <c r="Q403" s="1" t="s">
        <v>20649</v>
      </c>
      <c r="R403" s="1" t="s">
        <v>14559</v>
      </c>
      <c r="S403" s="1" t="s">
        <v>401</v>
      </c>
      <c r="T403" s="1"/>
      <c r="U403" s="1"/>
      <c r="V403" s="1" t="s">
        <v>14565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7078</v>
      </c>
      <c r="H404" s="1" t="s">
        <v>8701</v>
      </c>
      <c r="I404" s="1" t="s">
        <v>10322</v>
      </c>
      <c r="J404" s="1"/>
      <c r="K404" s="1" t="s">
        <v>20641</v>
      </c>
      <c r="L404" s="1" t="s">
        <v>402</v>
      </c>
      <c r="M404" s="1" t="s">
        <v>11931</v>
      </c>
      <c r="N404" s="1" t="s">
        <v>13200</v>
      </c>
      <c r="O404" s="1" t="s">
        <v>402</v>
      </c>
      <c r="P404" s="1" t="s">
        <v>20649</v>
      </c>
      <c r="Q404" s="1" t="s">
        <v>20649</v>
      </c>
      <c r="R404" s="1" t="s">
        <v>14559</v>
      </c>
      <c r="S404" s="1" t="s">
        <v>402</v>
      </c>
      <c r="T404" s="1"/>
      <c r="U404" s="1"/>
      <c r="V404" s="1" t="s">
        <v>14565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16815</v>
      </c>
      <c r="F405" s="1" t="s">
        <v>17869</v>
      </c>
      <c r="G405" s="1" t="s">
        <v>18898</v>
      </c>
      <c r="H405" s="1" t="s">
        <v>19923</v>
      </c>
      <c r="I405" s="1" t="s">
        <v>10323</v>
      </c>
      <c r="J405" s="1"/>
      <c r="K405" s="1" t="s">
        <v>20641</v>
      </c>
      <c r="L405" s="1" t="s">
        <v>403</v>
      </c>
      <c r="M405" s="1" t="s">
        <v>11932</v>
      </c>
      <c r="N405" s="1" t="s">
        <v>13200</v>
      </c>
      <c r="O405" s="1" t="s">
        <v>403</v>
      </c>
      <c r="P405" s="1" t="s">
        <v>20649</v>
      </c>
      <c r="Q405" s="1" t="s">
        <v>20649</v>
      </c>
      <c r="R405" s="1" t="s">
        <v>14559</v>
      </c>
      <c r="S405" s="1" t="s">
        <v>403</v>
      </c>
      <c r="T405" s="1"/>
      <c r="U405" s="1"/>
      <c r="V405" s="1" t="s">
        <v>14565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16816</v>
      </c>
      <c r="F406" s="1" t="s">
        <v>17870</v>
      </c>
      <c r="G406" s="1" t="s">
        <v>18899</v>
      </c>
      <c r="H406" s="1" t="s">
        <v>19924</v>
      </c>
      <c r="I406" s="1" t="s">
        <v>10324</v>
      </c>
      <c r="J406" s="1"/>
      <c r="K406" s="1" t="s">
        <v>20641</v>
      </c>
      <c r="L406" s="1" t="s">
        <v>404</v>
      </c>
      <c r="M406" s="1" t="s">
        <v>11933</v>
      </c>
      <c r="N406" s="1" t="s">
        <v>13200</v>
      </c>
      <c r="O406" s="1" t="s">
        <v>404</v>
      </c>
      <c r="P406" s="1" t="s">
        <v>20649</v>
      </c>
      <c r="Q406" s="1" t="s">
        <v>20649</v>
      </c>
      <c r="R406" s="1" t="s">
        <v>14559</v>
      </c>
      <c r="S406" s="1" t="s">
        <v>404</v>
      </c>
      <c r="T406" s="1"/>
      <c r="U406" s="1"/>
      <c r="V406" s="1" t="s">
        <v>14565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16817</v>
      </c>
      <c r="F407" s="1" t="s">
        <v>17871</v>
      </c>
      <c r="G407" s="1" t="s">
        <v>18900</v>
      </c>
      <c r="H407" s="1" t="s">
        <v>19925</v>
      </c>
      <c r="I407" s="1" t="s">
        <v>10325</v>
      </c>
      <c r="J407" s="1"/>
      <c r="K407" s="1" t="s">
        <v>20641</v>
      </c>
      <c r="L407" s="1" t="s">
        <v>405</v>
      </c>
      <c r="M407" s="1" t="s">
        <v>11934</v>
      </c>
      <c r="N407" s="1" t="s">
        <v>13200</v>
      </c>
      <c r="O407" s="1" t="s">
        <v>405</v>
      </c>
      <c r="P407" s="1" t="s">
        <v>20649</v>
      </c>
      <c r="Q407" s="1" t="s">
        <v>20649</v>
      </c>
      <c r="R407" s="1" t="s">
        <v>14559</v>
      </c>
      <c r="S407" s="1" t="s">
        <v>405</v>
      </c>
      <c r="T407" s="1"/>
      <c r="U407" s="1"/>
      <c r="V407" s="1" t="s">
        <v>14565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16818</v>
      </c>
      <c r="F408" s="1" t="s">
        <v>17872</v>
      </c>
      <c r="G408" s="1" t="s">
        <v>18901</v>
      </c>
      <c r="H408" s="1" t="s">
        <v>19926</v>
      </c>
      <c r="I408" s="1" t="s">
        <v>10326</v>
      </c>
      <c r="J408" s="1"/>
      <c r="K408" s="1" t="s">
        <v>20641</v>
      </c>
      <c r="L408" s="1" t="s">
        <v>406</v>
      </c>
      <c r="M408" s="1" t="s">
        <v>11935</v>
      </c>
      <c r="N408" s="1" t="s">
        <v>13200</v>
      </c>
      <c r="O408" s="1" t="s">
        <v>406</v>
      </c>
      <c r="P408" s="1" t="s">
        <v>20649</v>
      </c>
      <c r="Q408" s="1" t="s">
        <v>20649</v>
      </c>
      <c r="R408" s="1" t="s">
        <v>14559</v>
      </c>
      <c r="S408" s="1" t="s">
        <v>406</v>
      </c>
      <c r="T408" s="1"/>
      <c r="U408" s="1"/>
      <c r="V408" s="1" t="s">
        <v>14565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16819</v>
      </c>
      <c r="F409" s="1" t="s">
        <v>17873</v>
      </c>
      <c r="G409" s="1" t="s">
        <v>18902</v>
      </c>
      <c r="H409" s="1" t="s">
        <v>19927</v>
      </c>
      <c r="I409" s="1" t="s">
        <v>10327</v>
      </c>
      <c r="J409" s="1"/>
      <c r="K409" s="1" t="s">
        <v>20641</v>
      </c>
      <c r="L409" s="1" t="s">
        <v>407</v>
      </c>
      <c r="M409" s="1" t="s">
        <v>11936</v>
      </c>
      <c r="N409" s="1" t="s">
        <v>13200</v>
      </c>
      <c r="O409" s="1" t="s">
        <v>407</v>
      </c>
      <c r="P409" s="1" t="s">
        <v>20649</v>
      </c>
      <c r="Q409" s="1" t="s">
        <v>20649</v>
      </c>
      <c r="R409" s="1" t="s">
        <v>14559</v>
      </c>
      <c r="S409" s="1" t="s">
        <v>407</v>
      </c>
      <c r="T409" s="1"/>
      <c r="U409" s="1"/>
      <c r="V409" s="1" t="s">
        <v>14565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16820</v>
      </c>
      <c r="F410" s="1" t="s">
        <v>17874</v>
      </c>
      <c r="G410" s="1" t="s">
        <v>18903</v>
      </c>
      <c r="H410" s="1" t="s">
        <v>19928</v>
      </c>
      <c r="I410" s="1" t="s">
        <v>10303</v>
      </c>
      <c r="J410" s="1"/>
      <c r="K410" s="1" t="s">
        <v>20641</v>
      </c>
      <c r="L410" s="1" t="s">
        <v>408</v>
      </c>
      <c r="M410" s="1" t="s">
        <v>11937</v>
      </c>
      <c r="N410" s="1" t="s">
        <v>13200</v>
      </c>
      <c r="O410" s="1" t="s">
        <v>408</v>
      </c>
      <c r="P410" s="1" t="s">
        <v>20649</v>
      </c>
      <c r="Q410" s="1" t="s">
        <v>20649</v>
      </c>
      <c r="R410" s="1" t="s">
        <v>14559</v>
      </c>
      <c r="S410" s="1" t="s">
        <v>408</v>
      </c>
      <c r="T410" s="1"/>
      <c r="U410" s="1"/>
      <c r="V410" s="1" t="s">
        <v>14565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7085</v>
      </c>
      <c r="H411" s="1" t="s">
        <v>8708</v>
      </c>
      <c r="I411" s="1" t="s">
        <v>10328</v>
      </c>
      <c r="J411" s="1"/>
      <c r="K411" s="1" t="s">
        <v>20641</v>
      </c>
      <c r="L411" s="1" t="s">
        <v>409</v>
      </c>
      <c r="M411" s="1" t="s">
        <v>11938</v>
      </c>
      <c r="N411" s="1" t="s">
        <v>13200</v>
      </c>
      <c r="O411" s="1" t="s">
        <v>409</v>
      </c>
      <c r="P411" s="1" t="s">
        <v>20649</v>
      </c>
      <c r="Q411" s="1" t="s">
        <v>20649</v>
      </c>
      <c r="R411" s="1" t="s">
        <v>14559</v>
      </c>
      <c r="S411" s="1" t="s">
        <v>409</v>
      </c>
      <c r="T411" s="1"/>
      <c r="U411" s="1"/>
      <c r="V411" s="1" t="s">
        <v>14565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16821</v>
      </c>
      <c r="F412" s="1" t="s">
        <v>17875</v>
      </c>
      <c r="G412" s="1" t="s">
        <v>18904</v>
      </c>
      <c r="H412" s="1" t="s">
        <v>19929</v>
      </c>
      <c r="I412" s="1" t="s">
        <v>10329</v>
      </c>
      <c r="J412" s="1"/>
      <c r="K412" s="1" t="s">
        <v>20641</v>
      </c>
      <c r="L412" s="1" t="s">
        <v>410</v>
      </c>
      <c r="M412" s="1" t="s">
        <v>11939</v>
      </c>
      <c r="N412" s="1" t="s">
        <v>13200</v>
      </c>
      <c r="O412" s="1" t="s">
        <v>410</v>
      </c>
      <c r="P412" s="1" t="s">
        <v>20649</v>
      </c>
      <c r="Q412" s="1" t="s">
        <v>20649</v>
      </c>
      <c r="R412" s="1" t="s">
        <v>14559</v>
      </c>
      <c r="S412" s="1" t="s">
        <v>410</v>
      </c>
      <c r="T412" s="1"/>
      <c r="U412" s="1"/>
      <c r="V412" s="1" t="s">
        <v>14565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16822</v>
      </c>
      <c r="F413" s="1" t="s">
        <v>17876</v>
      </c>
      <c r="G413" s="1" t="s">
        <v>18905</v>
      </c>
      <c r="H413" s="1" t="s">
        <v>19930</v>
      </c>
      <c r="I413" s="1" t="s">
        <v>10330</v>
      </c>
      <c r="J413" s="1"/>
      <c r="K413" s="1" t="s">
        <v>20641</v>
      </c>
      <c r="L413" s="1" t="s">
        <v>411</v>
      </c>
      <c r="M413" s="1" t="s">
        <v>11940</v>
      </c>
      <c r="N413" s="1" t="s">
        <v>13200</v>
      </c>
      <c r="O413" s="1" t="s">
        <v>411</v>
      </c>
      <c r="P413" s="1" t="s">
        <v>20649</v>
      </c>
      <c r="Q413" s="1" t="s">
        <v>20649</v>
      </c>
      <c r="R413" s="1" t="s">
        <v>14559</v>
      </c>
      <c r="S413" s="1" t="s">
        <v>411</v>
      </c>
      <c r="T413" s="1"/>
      <c r="U413" s="1"/>
      <c r="V413" s="1" t="s">
        <v>14565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7088</v>
      </c>
      <c r="H414" s="1" t="s">
        <v>8711</v>
      </c>
      <c r="I414" s="1" t="s">
        <v>10331</v>
      </c>
      <c r="J414" s="1"/>
      <c r="K414" s="1" t="s">
        <v>20641</v>
      </c>
      <c r="L414" s="1" t="s">
        <v>412</v>
      </c>
      <c r="M414" s="1" t="s">
        <v>11941</v>
      </c>
      <c r="N414" s="1" t="s">
        <v>13200</v>
      </c>
      <c r="O414" s="1" t="s">
        <v>412</v>
      </c>
      <c r="P414" s="1" t="s">
        <v>20649</v>
      </c>
      <c r="Q414" s="1" t="s">
        <v>20649</v>
      </c>
      <c r="R414" s="1" t="s">
        <v>14559</v>
      </c>
      <c r="S414" s="1" t="s">
        <v>412</v>
      </c>
      <c r="T414" s="1"/>
      <c r="U414" s="1"/>
      <c r="V414" s="1" t="s">
        <v>14565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16823</v>
      </c>
      <c r="F415" s="1" t="s">
        <v>17877</v>
      </c>
      <c r="G415" s="1" t="s">
        <v>18906</v>
      </c>
      <c r="H415" s="1" t="s">
        <v>19931</v>
      </c>
      <c r="I415" s="1" t="s">
        <v>10332</v>
      </c>
      <c r="J415" s="1"/>
      <c r="K415" s="1" t="s">
        <v>20641</v>
      </c>
      <c r="L415" s="1" t="s">
        <v>413</v>
      </c>
      <c r="M415" s="1" t="s">
        <v>11942</v>
      </c>
      <c r="N415" s="1" t="s">
        <v>13200</v>
      </c>
      <c r="O415" s="1" t="s">
        <v>413</v>
      </c>
      <c r="P415" s="1" t="s">
        <v>20649</v>
      </c>
      <c r="Q415" s="1" t="s">
        <v>20649</v>
      </c>
      <c r="R415" s="1" t="s">
        <v>14559</v>
      </c>
      <c r="S415" s="1" t="s">
        <v>413</v>
      </c>
      <c r="T415" s="1"/>
      <c r="U415" s="1"/>
      <c r="V415" s="1" t="s">
        <v>14565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16824</v>
      </c>
      <c r="F416" s="1" t="s">
        <v>17878</v>
      </c>
      <c r="G416" s="1" t="s">
        <v>18907</v>
      </c>
      <c r="H416" s="1" t="s">
        <v>19932</v>
      </c>
      <c r="I416" s="1" t="s">
        <v>10333</v>
      </c>
      <c r="J416" s="1"/>
      <c r="K416" s="1" t="s">
        <v>20641</v>
      </c>
      <c r="L416" s="1" t="s">
        <v>414</v>
      </c>
      <c r="M416" s="1" t="s">
        <v>11943</v>
      </c>
      <c r="N416" s="1" t="s">
        <v>13200</v>
      </c>
      <c r="O416" s="1" t="s">
        <v>414</v>
      </c>
      <c r="P416" s="1" t="s">
        <v>20649</v>
      </c>
      <c r="Q416" s="1" t="s">
        <v>20649</v>
      </c>
      <c r="R416" s="1" t="s">
        <v>14559</v>
      </c>
      <c r="S416" s="1" t="s">
        <v>414</v>
      </c>
      <c r="T416" s="1"/>
      <c r="U416" s="1"/>
      <c r="V416" s="1" t="s">
        <v>14565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16825</v>
      </c>
      <c r="F417" s="1" t="s">
        <v>17879</v>
      </c>
      <c r="G417" s="1" t="s">
        <v>18908</v>
      </c>
      <c r="H417" s="1" t="s">
        <v>19933</v>
      </c>
      <c r="I417" s="1" t="s">
        <v>10334</v>
      </c>
      <c r="J417" s="1"/>
      <c r="K417" s="1" t="s">
        <v>20641</v>
      </c>
      <c r="L417" s="1" t="s">
        <v>415</v>
      </c>
      <c r="M417" s="1" t="s">
        <v>11944</v>
      </c>
      <c r="N417" s="1" t="s">
        <v>13200</v>
      </c>
      <c r="O417" s="1" t="s">
        <v>415</v>
      </c>
      <c r="P417" s="1" t="s">
        <v>20649</v>
      </c>
      <c r="Q417" s="1" t="s">
        <v>20649</v>
      </c>
      <c r="R417" s="1" t="s">
        <v>14559</v>
      </c>
      <c r="S417" s="1" t="s">
        <v>415</v>
      </c>
      <c r="T417" s="1"/>
      <c r="U417" s="1"/>
      <c r="V417" s="1" t="s">
        <v>14565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16826</v>
      </c>
      <c r="F418" s="1" t="s">
        <v>17880</v>
      </c>
      <c r="G418" s="1" t="s">
        <v>18909</v>
      </c>
      <c r="H418" s="1" t="s">
        <v>19934</v>
      </c>
      <c r="I418" s="1" t="s">
        <v>10335</v>
      </c>
      <c r="J418" s="1"/>
      <c r="K418" s="1" t="s">
        <v>20641</v>
      </c>
      <c r="L418" s="1" t="s">
        <v>416</v>
      </c>
      <c r="M418" s="1" t="s">
        <v>11945</v>
      </c>
      <c r="N418" s="1" t="s">
        <v>13200</v>
      </c>
      <c r="O418" s="1" t="s">
        <v>416</v>
      </c>
      <c r="P418" s="1" t="s">
        <v>20649</v>
      </c>
      <c r="Q418" s="1" t="s">
        <v>20649</v>
      </c>
      <c r="R418" s="1" t="s">
        <v>14559</v>
      </c>
      <c r="S418" s="1" t="s">
        <v>416</v>
      </c>
      <c r="T418" s="1"/>
      <c r="U418" s="1"/>
      <c r="V418" s="1" t="s">
        <v>14565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16827</v>
      </c>
      <c r="F419" s="1" t="s">
        <v>17881</v>
      </c>
      <c r="G419" s="1" t="s">
        <v>18910</v>
      </c>
      <c r="H419" s="1" t="s">
        <v>19935</v>
      </c>
      <c r="I419" s="1" t="s">
        <v>10336</v>
      </c>
      <c r="J419" s="1"/>
      <c r="K419" s="1" t="s">
        <v>20641</v>
      </c>
      <c r="L419" s="1" t="s">
        <v>417</v>
      </c>
      <c r="M419" s="1" t="s">
        <v>11946</v>
      </c>
      <c r="N419" s="1" t="s">
        <v>13200</v>
      </c>
      <c r="O419" s="1" t="s">
        <v>417</v>
      </c>
      <c r="P419" s="1" t="s">
        <v>20649</v>
      </c>
      <c r="Q419" s="1" t="s">
        <v>20649</v>
      </c>
      <c r="R419" s="1" t="s">
        <v>14559</v>
      </c>
      <c r="S419" s="1" t="s">
        <v>417</v>
      </c>
      <c r="T419" s="1"/>
      <c r="U419" s="1"/>
      <c r="V419" s="1" t="s">
        <v>14565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16828</v>
      </c>
      <c r="F420" s="1" t="s">
        <v>17882</v>
      </c>
      <c r="G420" s="1" t="s">
        <v>18911</v>
      </c>
      <c r="H420" s="1" t="s">
        <v>19936</v>
      </c>
      <c r="I420" s="1" t="s">
        <v>10337</v>
      </c>
      <c r="J420" s="1"/>
      <c r="K420" s="1" t="s">
        <v>20641</v>
      </c>
      <c r="L420" s="1" t="s">
        <v>418</v>
      </c>
      <c r="M420" s="1" t="s">
        <v>11947</v>
      </c>
      <c r="N420" s="1" t="s">
        <v>13200</v>
      </c>
      <c r="O420" s="1" t="s">
        <v>418</v>
      </c>
      <c r="P420" s="1" t="s">
        <v>20649</v>
      </c>
      <c r="Q420" s="1" t="s">
        <v>20649</v>
      </c>
      <c r="R420" s="1" t="s">
        <v>14559</v>
      </c>
      <c r="S420" s="1" t="s">
        <v>418</v>
      </c>
      <c r="T420" s="1"/>
      <c r="U420" s="1"/>
      <c r="V420" s="1" t="s">
        <v>14565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16829</v>
      </c>
      <c r="F421" s="1" t="s">
        <v>17883</v>
      </c>
      <c r="G421" s="1" t="s">
        <v>18912</v>
      </c>
      <c r="H421" s="1" t="s">
        <v>19937</v>
      </c>
      <c r="I421" s="1" t="s">
        <v>10338</v>
      </c>
      <c r="J421" s="1"/>
      <c r="K421" s="1" t="s">
        <v>20641</v>
      </c>
      <c r="L421" s="1" t="s">
        <v>419</v>
      </c>
      <c r="M421" s="1" t="s">
        <v>11948</v>
      </c>
      <c r="N421" s="1" t="s">
        <v>13200</v>
      </c>
      <c r="O421" s="1" t="s">
        <v>419</v>
      </c>
      <c r="P421" s="1" t="s">
        <v>20649</v>
      </c>
      <c r="Q421" s="1" t="s">
        <v>20649</v>
      </c>
      <c r="R421" s="1" t="s">
        <v>14559</v>
      </c>
      <c r="S421" s="1" t="s">
        <v>419</v>
      </c>
      <c r="T421" s="1"/>
      <c r="U421" s="1"/>
      <c r="V421" s="1" t="s">
        <v>14565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16830</v>
      </c>
      <c r="F422" s="1" t="s">
        <v>17884</v>
      </c>
      <c r="G422" s="1" t="s">
        <v>18913</v>
      </c>
      <c r="H422" s="1" t="s">
        <v>19938</v>
      </c>
      <c r="I422" s="1" t="s">
        <v>10339</v>
      </c>
      <c r="J422" s="1"/>
      <c r="K422" s="1" t="s">
        <v>20641</v>
      </c>
      <c r="L422" s="1" t="s">
        <v>420</v>
      </c>
      <c r="M422" s="1" t="s">
        <v>11949</v>
      </c>
      <c r="N422" s="1" t="s">
        <v>13200</v>
      </c>
      <c r="O422" s="1" t="s">
        <v>420</v>
      </c>
      <c r="P422" s="1" t="s">
        <v>20649</v>
      </c>
      <c r="Q422" s="1" t="s">
        <v>20649</v>
      </c>
      <c r="R422" s="1" t="s">
        <v>14559</v>
      </c>
      <c r="S422" s="1" t="s">
        <v>420</v>
      </c>
      <c r="T422" s="1"/>
      <c r="U422" s="1"/>
      <c r="V422" s="1" t="s">
        <v>14565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5471</v>
      </c>
      <c r="G423" s="1" t="s">
        <v>7097</v>
      </c>
      <c r="H423" s="1" t="s">
        <v>8720</v>
      </c>
      <c r="I423" s="1" t="s">
        <v>10340</v>
      </c>
      <c r="J423" s="1"/>
      <c r="K423" s="1" t="s">
        <v>20641</v>
      </c>
      <c r="L423" s="1" t="s">
        <v>421</v>
      </c>
      <c r="M423" s="1" t="s">
        <v>11950</v>
      </c>
      <c r="N423" s="1" t="s">
        <v>13200</v>
      </c>
      <c r="O423" s="1" t="s">
        <v>421</v>
      </c>
      <c r="P423" s="1" t="s">
        <v>20649</v>
      </c>
      <c r="Q423" s="1" t="s">
        <v>20649</v>
      </c>
      <c r="R423" s="1" t="s">
        <v>14559</v>
      </c>
      <c r="S423" s="1" t="s">
        <v>421</v>
      </c>
      <c r="T423" s="1"/>
      <c r="U423" s="1"/>
      <c r="V423" s="1" t="s">
        <v>14565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16831</v>
      </c>
      <c r="F424" s="1" t="s">
        <v>17885</v>
      </c>
      <c r="G424" s="1" t="s">
        <v>18914</v>
      </c>
      <c r="H424" s="1" t="s">
        <v>19939</v>
      </c>
      <c r="I424" s="1" t="s">
        <v>10341</v>
      </c>
      <c r="J424" s="1"/>
      <c r="K424" s="1" t="s">
        <v>20641</v>
      </c>
      <c r="L424" s="1" t="s">
        <v>422</v>
      </c>
      <c r="M424" s="1" t="s">
        <v>11951</v>
      </c>
      <c r="N424" s="1" t="s">
        <v>13200</v>
      </c>
      <c r="O424" s="1" t="s">
        <v>422</v>
      </c>
      <c r="P424" s="1" t="s">
        <v>20649</v>
      </c>
      <c r="Q424" s="1" t="s">
        <v>20649</v>
      </c>
      <c r="R424" s="1" t="s">
        <v>14559</v>
      </c>
      <c r="S424" s="1" t="s">
        <v>422</v>
      </c>
      <c r="T424" s="1"/>
      <c r="U424" s="1"/>
      <c r="V424" s="1" t="s">
        <v>14565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16832</v>
      </c>
      <c r="F425" s="1" t="s">
        <v>17886</v>
      </c>
      <c r="G425" s="1" t="s">
        <v>18915</v>
      </c>
      <c r="H425" s="1" t="s">
        <v>19940</v>
      </c>
      <c r="I425" s="1" t="s">
        <v>10331</v>
      </c>
      <c r="J425" s="1"/>
      <c r="K425" s="1" t="s">
        <v>20641</v>
      </c>
      <c r="L425" s="1" t="s">
        <v>423</v>
      </c>
      <c r="M425" s="1" t="s">
        <v>11952</v>
      </c>
      <c r="N425" s="1" t="s">
        <v>13200</v>
      </c>
      <c r="O425" s="1" t="s">
        <v>423</v>
      </c>
      <c r="P425" s="1" t="s">
        <v>20649</v>
      </c>
      <c r="Q425" s="1" t="s">
        <v>20649</v>
      </c>
      <c r="R425" s="1" t="s">
        <v>14559</v>
      </c>
      <c r="S425" s="1" t="s">
        <v>423</v>
      </c>
      <c r="T425" s="1"/>
      <c r="U425" s="1"/>
      <c r="V425" s="1" t="s">
        <v>14565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16833</v>
      </c>
      <c r="F426" s="1" t="s">
        <v>17887</v>
      </c>
      <c r="G426" s="1" t="s">
        <v>18916</v>
      </c>
      <c r="H426" s="1" t="s">
        <v>19941</v>
      </c>
      <c r="I426" s="1" t="s">
        <v>10342</v>
      </c>
      <c r="J426" s="1"/>
      <c r="K426" s="1" t="s">
        <v>20641</v>
      </c>
      <c r="L426" s="1" t="s">
        <v>424</v>
      </c>
      <c r="M426" s="1" t="s">
        <v>11953</v>
      </c>
      <c r="N426" s="1" t="s">
        <v>13200</v>
      </c>
      <c r="O426" s="1" t="s">
        <v>424</v>
      </c>
      <c r="P426" s="1" t="s">
        <v>20649</v>
      </c>
      <c r="Q426" s="1" t="s">
        <v>20649</v>
      </c>
      <c r="R426" s="1" t="s">
        <v>14559</v>
      </c>
      <c r="S426" s="1" t="s">
        <v>424</v>
      </c>
      <c r="T426" s="1"/>
      <c r="U426" s="1"/>
      <c r="V426" s="1" t="s">
        <v>14565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16834</v>
      </c>
      <c r="F427" s="1" t="s">
        <v>17888</v>
      </c>
      <c r="G427" s="1" t="s">
        <v>18917</v>
      </c>
      <c r="H427" s="1" t="s">
        <v>19942</v>
      </c>
      <c r="I427" s="1" t="s">
        <v>10343</v>
      </c>
      <c r="J427" s="1"/>
      <c r="K427" s="1" t="s">
        <v>20641</v>
      </c>
      <c r="L427" s="1" t="s">
        <v>425</v>
      </c>
      <c r="M427" s="1" t="s">
        <v>11954</v>
      </c>
      <c r="N427" s="1" t="s">
        <v>13200</v>
      </c>
      <c r="O427" s="1" t="s">
        <v>425</v>
      </c>
      <c r="P427" s="1" t="s">
        <v>20649</v>
      </c>
      <c r="Q427" s="1" t="s">
        <v>20649</v>
      </c>
      <c r="R427" s="1" t="s">
        <v>14559</v>
      </c>
      <c r="S427" s="1" t="s">
        <v>425</v>
      </c>
      <c r="T427" s="1"/>
      <c r="U427" s="1"/>
      <c r="V427" s="1" t="s">
        <v>14565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16835</v>
      </c>
      <c r="F428" s="1" t="s">
        <v>17889</v>
      </c>
      <c r="G428" s="1" t="s">
        <v>18918</v>
      </c>
      <c r="H428" s="1" t="s">
        <v>18918</v>
      </c>
      <c r="I428" s="1" t="s">
        <v>10344</v>
      </c>
      <c r="J428" s="1"/>
      <c r="K428" s="1" t="s">
        <v>20641</v>
      </c>
      <c r="L428" s="1" t="s">
        <v>426</v>
      </c>
      <c r="M428" s="1" t="s">
        <v>11955</v>
      </c>
      <c r="N428" s="1" t="s">
        <v>13200</v>
      </c>
      <c r="O428" s="1" t="s">
        <v>426</v>
      </c>
      <c r="P428" s="1" t="s">
        <v>20649</v>
      </c>
      <c r="Q428" s="1" t="s">
        <v>20649</v>
      </c>
      <c r="R428" s="1" t="s">
        <v>14559</v>
      </c>
      <c r="S428" s="1" t="s">
        <v>426</v>
      </c>
      <c r="T428" s="1"/>
      <c r="U428" s="1"/>
      <c r="V428" s="1" t="s">
        <v>14565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16836</v>
      </c>
      <c r="F429" s="1" t="s">
        <v>17890</v>
      </c>
      <c r="G429" s="1" t="s">
        <v>18919</v>
      </c>
      <c r="H429" s="1" t="s">
        <v>19943</v>
      </c>
      <c r="I429" s="1" t="s">
        <v>10345</v>
      </c>
      <c r="J429" s="1"/>
      <c r="K429" s="1" t="s">
        <v>20641</v>
      </c>
      <c r="L429" s="1" t="s">
        <v>427</v>
      </c>
      <c r="M429" s="1" t="s">
        <v>11956</v>
      </c>
      <c r="N429" s="1" t="s">
        <v>13200</v>
      </c>
      <c r="O429" s="1" t="s">
        <v>427</v>
      </c>
      <c r="P429" s="1" t="s">
        <v>20649</v>
      </c>
      <c r="Q429" s="1" t="s">
        <v>20649</v>
      </c>
      <c r="R429" s="1" t="s">
        <v>14559</v>
      </c>
      <c r="S429" s="1" t="s">
        <v>427</v>
      </c>
      <c r="T429" s="1"/>
      <c r="U429" s="1"/>
      <c r="V429" s="1" t="s">
        <v>14565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16837</v>
      </c>
      <c r="F430" s="1" t="s">
        <v>17891</v>
      </c>
      <c r="G430" s="1" t="s">
        <v>18920</v>
      </c>
      <c r="H430" s="1" t="s">
        <v>19944</v>
      </c>
      <c r="I430" s="1" t="s">
        <v>10346</v>
      </c>
      <c r="J430" s="1"/>
      <c r="K430" s="1" t="s">
        <v>20641</v>
      </c>
      <c r="L430" s="1" t="s">
        <v>428</v>
      </c>
      <c r="M430" s="1" t="s">
        <v>11957</v>
      </c>
      <c r="N430" s="1" t="s">
        <v>13200</v>
      </c>
      <c r="O430" s="1" t="s">
        <v>428</v>
      </c>
      <c r="P430" s="1" t="s">
        <v>20649</v>
      </c>
      <c r="Q430" s="1" t="s">
        <v>20649</v>
      </c>
      <c r="R430" s="1" t="s">
        <v>14559</v>
      </c>
      <c r="S430" s="1" t="s">
        <v>428</v>
      </c>
      <c r="T430" s="1"/>
      <c r="U430" s="1"/>
      <c r="V430" s="1" t="s">
        <v>14565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3816</v>
      </c>
      <c r="H431" s="1" t="s">
        <v>8727</v>
      </c>
      <c r="I431" s="1" t="s">
        <v>10347</v>
      </c>
      <c r="J431" s="1"/>
      <c r="K431" s="1" t="s">
        <v>20641</v>
      </c>
      <c r="L431" s="1" t="s">
        <v>429</v>
      </c>
      <c r="M431" s="1" t="s">
        <v>11958</v>
      </c>
      <c r="N431" s="1" t="s">
        <v>13200</v>
      </c>
      <c r="O431" s="1" t="s">
        <v>429</v>
      </c>
      <c r="P431" s="1" t="s">
        <v>20649</v>
      </c>
      <c r="Q431" s="1" t="s">
        <v>20649</v>
      </c>
      <c r="R431" s="1" t="s">
        <v>14559</v>
      </c>
      <c r="S431" s="1" t="s">
        <v>429</v>
      </c>
      <c r="T431" s="1"/>
      <c r="U431" s="1"/>
      <c r="V431" s="1" t="s">
        <v>14565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16838</v>
      </c>
      <c r="F432" s="1" t="s">
        <v>17892</v>
      </c>
      <c r="G432" s="1" t="s">
        <v>18921</v>
      </c>
      <c r="H432" s="1" t="s">
        <v>19945</v>
      </c>
      <c r="I432" s="1" t="s">
        <v>10348</v>
      </c>
      <c r="J432" s="1"/>
      <c r="K432" s="1" t="s">
        <v>20641</v>
      </c>
      <c r="L432" s="1" t="s">
        <v>430</v>
      </c>
      <c r="M432" s="1" t="s">
        <v>11959</v>
      </c>
      <c r="N432" s="1" t="s">
        <v>13200</v>
      </c>
      <c r="O432" s="1" t="s">
        <v>430</v>
      </c>
      <c r="P432" s="1" t="s">
        <v>20649</v>
      </c>
      <c r="Q432" s="1" t="s">
        <v>20649</v>
      </c>
      <c r="R432" s="1" t="s">
        <v>14559</v>
      </c>
      <c r="S432" s="1" t="s">
        <v>430</v>
      </c>
      <c r="T432" s="1"/>
      <c r="U432" s="1"/>
      <c r="V432" s="1" t="s">
        <v>14565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7106</v>
      </c>
      <c r="H433" s="1" t="s">
        <v>8729</v>
      </c>
      <c r="I433" s="1" t="s">
        <v>10349</v>
      </c>
      <c r="J433" s="1"/>
      <c r="K433" s="1" t="s">
        <v>20641</v>
      </c>
      <c r="L433" s="1" t="s">
        <v>431</v>
      </c>
      <c r="M433" s="1" t="s">
        <v>11960</v>
      </c>
      <c r="N433" s="1" t="s">
        <v>13200</v>
      </c>
      <c r="O433" s="1" t="s">
        <v>431</v>
      </c>
      <c r="P433" s="1" t="s">
        <v>20649</v>
      </c>
      <c r="Q433" s="1" t="s">
        <v>20649</v>
      </c>
      <c r="R433" s="1" t="s">
        <v>14559</v>
      </c>
      <c r="S433" s="1" t="s">
        <v>431</v>
      </c>
      <c r="T433" s="1"/>
      <c r="U433" s="1"/>
      <c r="V433" s="1" t="s">
        <v>14565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16839</v>
      </c>
      <c r="F434" s="1" t="s">
        <v>17893</v>
      </c>
      <c r="G434" s="1" t="s">
        <v>18922</v>
      </c>
      <c r="H434" s="1" t="s">
        <v>19945</v>
      </c>
      <c r="I434" s="1" t="s">
        <v>10350</v>
      </c>
      <c r="J434" s="1"/>
      <c r="K434" s="1" t="s">
        <v>20641</v>
      </c>
      <c r="L434" s="1" t="s">
        <v>432</v>
      </c>
      <c r="M434" s="1" t="s">
        <v>11961</v>
      </c>
      <c r="N434" s="1" t="s">
        <v>13200</v>
      </c>
      <c r="O434" s="1" t="s">
        <v>432</v>
      </c>
      <c r="P434" s="1" t="s">
        <v>20649</v>
      </c>
      <c r="Q434" s="1" t="s">
        <v>20649</v>
      </c>
      <c r="R434" s="1" t="s">
        <v>14559</v>
      </c>
      <c r="S434" s="1" t="s">
        <v>432</v>
      </c>
      <c r="T434" s="1"/>
      <c r="U434" s="1"/>
      <c r="V434" s="1" t="s">
        <v>14565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16840</v>
      </c>
      <c r="F435" s="1" t="s">
        <v>17894</v>
      </c>
      <c r="G435" s="1" t="s">
        <v>18923</v>
      </c>
      <c r="H435" s="1" t="s">
        <v>19946</v>
      </c>
      <c r="I435" s="1" t="s">
        <v>10351</v>
      </c>
      <c r="J435" s="1"/>
      <c r="K435" s="1" t="s">
        <v>20641</v>
      </c>
      <c r="L435" s="1" t="s">
        <v>433</v>
      </c>
      <c r="M435" s="1" t="s">
        <v>11962</v>
      </c>
      <c r="N435" s="1" t="s">
        <v>13200</v>
      </c>
      <c r="O435" s="1" t="s">
        <v>433</v>
      </c>
      <c r="P435" s="1" t="s">
        <v>20649</v>
      </c>
      <c r="Q435" s="1" t="s">
        <v>20649</v>
      </c>
      <c r="R435" s="1" t="s">
        <v>14559</v>
      </c>
      <c r="S435" s="1" t="s">
        <v>433</v>
      </c>
      <c r="T435" s="1"/>
      <c r="U435" s="1"/>
      <c r="V435" s="1" t="s">
        <v>14565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16841</v>
      </c>
      <c r="F436" s="1" t="s">
        <v>17895</v>
      </c>
      <c r="G436" s="1" t="s">
        <v>18924</v>
      </c>
      <c r="H436" s="1" t="s">
        <v>19947</v>
      </c>
      <c r="I436" s="1" t="s">
        <v>10352</v>
      </c>
      <c r="J436" s="1"/>
      <c r="K436" s="1" t="s">
        <v>20641</v>
      </c>
      <c r="L436" s="1" t="s">
        <v>434</v>
      </c>
      <c r="M436" s="1" t="s">
        <v>11963</v>
      </c>
      <c r="N436" s="1" t="s">
        <v>13200</v>
      </c>
      <c r="O436" s="1" t="s">
        <v>434</v>
      </c>
      <c r="P436" s="1" t="s">
        <v>20649</v>
      </c>
      <c r="Q436" s="1" t="s">
        <v>20649</v>
      </c>
      <c r="R436" s="1" t="s">
        <v>14559</v>
      </c>
      <c r="S436" s="1" t="s">
        <v>434</v>
      </c>
      <c r="T436" s="1"/>
      <c r="U436" s="1"/>
      <c r="V436" s="1" t="s">
        <v>14565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16842</v>
      </c>
      <c r="F437" s="1" t="s">
        <v>17896</v>
      </c>
      <c r="G437" s="1" t="s">
        <v>18925</v>
      </c>
      <c r="H437" s="1" t="s">
        <v>19948</v>
      </c>
      <c r="I437" s="1" t="s">
        <v>10353</v>
      </c>
      <c r="J437" s="1"/>
      <c r="K437" s="1" t="s">
        <v>20641</v>
      </c>
      <c r="L437" s="1" t="s">
        <v>435</v>
      </c>
      <c r="M437" s="1" t="s">
        <v>11964</v>
      </c>
      <c r="N437" s="1" t="s">
        <v>13200</v>
      </c>
      <c r="O437" s="1" t="s">
        <v>435</v>
      </c>
      <c r="P437" s="1" t="s">
        <v>20649</v>
      </c>
      <c r="Q437" s="1" t="s">
        <v>20649</v>
      </c>
      <c r="R437" s="1" t="s">
        <v>14559</v>
      </c>
      <c r="S437" s="1" t="s">
        <v>435</v>
      </c>
      <c r="T437" s="1"/>
      <c r="U437" s="1"/>
      <c r="V437" s="1" t="s">
        <v>14565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16843</v>
      </c>
      <c r="F438" s="1" t="s">
        <v>17897</v>
      </c>
      <c r="G438" s="1" t="s">
        <v>18926</v>
      </c>
      <c r="H438" s="1" t="s">
        <v>19948</v>
      </c>
      <c r="I438" s="1" t="s">
        <v>10354</v>
      </c>
      <c r="J438" s="1"/>
      <c r="K438" s="1" t="s">
        <v>20641</v>
      </c>
      <c r="L438" s="1" t="s">
        <v>436</v>
      </c>
      <c r="M438" s="1" t="s">
        <v>11965</v>
      </c>
      <c r="N438" s="1" t="s">
        <v>13200</v>
      </c>
      <c r="O438" s="1" t="s">
        <v>436</v>
      </c>
      <c r="P438" s="1" t="s">
        <v>20649</v>
      </c>
      <c r="Q438" s="1" t="s">
        <v>20649</v>
      </c>
      <c r="R438" s="1" t="s">
        <v>14559</v>
      </c>
      <c r="S438" s="1" t="s">
        <v>436</v>
      </c>
      <c r="T438" s="1"/>
      <c r="U438" s="1"/>
      <c r="V438" s="1" t="s">
        <v>14565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16844</v>
      </c>
      <c r="F439" s="1" t="s">
        <v>16844</v>
      </c>
      <c r="G439" s="1" t="s">
        <v>18927</v>
      </c>
      <c r="H439" s="1" t="s">
        <v>19949</v>
      </c>
      <c r="I439" s="1" t="s">
        <v>10355</v>
      </c>
      <c r="J439" s="1"/>
      <c r="K439" s="1" t="s">
        <v>20641</v>
      </c>
      <c r="L439" s="1" t="s">
        <v>437</v>
      </c>
      <c r="M439" s="1" t="s">
        <v>11966</v>
      </c>
      <c r="N439" s="1" t="s">
        <v>13200</v>
      </c>
      <c r="O439" s="1" t="s">
        <v>437</v>
      </c>
      <c r="P439" s="1" t="s">
        <v>20649</v>
      </c>
      <c r="Q439" s="1" t="s">
        <v>20649</v>
      </c>
      <c r="R439" s="1" t="s">
        <v>14559</v>
      </c>
      <c r="S439" s="1" t="s">
        <v>437</v>
      </c>
      <c r="T439" s="1"/>
      <c r="U439" s="1"/>
      <c r="V439" s="1" t="s">
        <v>14565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7113</v>
      </c>
      <c r="H440" s="1" t="s">
        <v>8734</v>
      </c>
      <c r="I440" s="1" t="s">
        <v>10356</v>
      </c>
      <c r="J440" s="1"/>
      <c r="K440" s="1" t="s">
        <v>20641</v>
      </c>
      <c r="L440" s="1" t="s">
        <v>438</v>
      </c>
      <c r="M440" s="1" t="s">
        <v>11967</v>
      </c>
      <c r="N440" s="1" t="s">
        <v>13200</v>
      </c>
      <c r="O440" s="1" t="s">
        <v>438</v>
      </c>
      <c r="P440" s="1" t="s">
        <v>20649</v>
      </c>
      <c r="Q440" s="1" t="s">
        <v>20649</v>
      </c>
      <c r="R440" s="1" t="s">
        <v>14559</v>
      </c>
      <c r="S440" s="1" t="s">
        <v>438</v>
      </c>
      <c r="T440" s="1"/>
      <c r="U440" s="1"/>
      <c r="V440" s="1" t="s">
        <v>14565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16845</v>
      </c>
      <c r="F441" s="1" t="s">
        <v>16845</v>
      </c>
      <c r="G441" s="1" t="s">
        <v>18928</v>
      </c>
      <c r="H441" s="1" t="s">
        <v>19950</v>
      </c>
      <c r="I441" s="1" t="s">
        <v>10357</v>
      </c>
      <c r="J441" s="1"/>
      <c r="K441" s="1" t="s">
        <v>20641</v>
      </c>
      <c r="L441" s="1" t="s">
        <v>439</v>
      </c>
      <c r="M441" s="1" t="s">
        <v>11968</v>
      </c>
      <c r="N441" s="1" t="s">
        <v>13200</v>
      </c>
      <c r="O441" s="1" t="s">
        <v>439</v>
      </c>
      <c r="P441" s="1" t="s">
        <v>20649</v>
      </c>
      <c r="Q441" s="1" t="s">
        <v>20649</v>
      </c>
      <c r="R441" s="1" t="s">
        <v>14559</v>
      </c>
      <c r="S441" s="1" t="s">
        <v>439</v>
      </c>
      <c r="T441" s="1"/>
      <c r="U441" s="1"/>
      <c r="V441" s="1" t="s">
        <v>14565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7115</v>
      </c>
      <c r="H442" s="1" t="s">
        <v>8736</v>
      </c>
      <c r="I442" s="1" t="s">
        <v>10358</v>
      </c>
      <c r="J442" s="1"/>
      <c r="K442" s="1" t="s">
        <v>20641</v>
      </c>
      <c r="L442" s="1" t="s">
        <v>440</v>
      </c>
      <c r="M442" s="1" t="s">
        <v>11969</v>
      </c>
      <c r="N442" s="1" t="s">
        <v>13200</v>
      </c>
      <c r="O442" s="1" t="s">
        <v>440</v>
      </c>
      <c r="P442" s="1" t="s">
        <v>20649</v>
      </c>
      <c r="Q442" s="1" t="s">
        <v>20649</v>
      </c>
      <c r="R442" s="1" t="s">
        <v>14559</v>
      </c>
      <c r="S442" s="1" t="s">
        <v>440</v>
      </c>
      <c r="T442" s="1"/>
      <c r="U442" s="1"/>
      <c r="V442" s="1" t="s">
        <v>14565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16846</v>
      </c>
      <c r="F443" s="1" t="s">
        <v>17898</v>
      </c>
      <c r="G443" s="1" t="s">
        <v>16846</v>
      </c>
      <c r="H443" s="1" t="s">
        <v>19951</v>
      </c>
      <c r="I443" s="1" t="s">
        <v>10359</v>
      </c>
      <c r="J443" s="1"/>
      <c r="K443" s="1" t="s">
        <v>20641</v>
      </c>
      <c r="L443" s="1" t="s">
        <v>441</v>
      </c>
      <c r="M443" s="1" t="s">
        <v>11970</v>
      </c>
      <c r="N443" s="1" t="s">
        <v>13200</v>
      </c>
      <c r="O443" s="1" t="s">
        <v>441</v>
      </c>
      <c r="P443" s="1" t="s">
        <v>20649</v>
      </c>
      <c r="Q443" s="1" t="s">
        <v>20649</v>
      </c>
      <c r="R443" s="1" t="s">
        <v>14559</v>
      </c>
      <c r="S443" s="1" t="s">
        <v>441</v>
      </c>
      <c r="T443" s="1"/>
      <c r="U443" s="1"/>
      <c r="V443" s="1" t="s">
        <v>14565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16847</v>
      </c>
      <c r="F444" s="1" t="s">
        <v>17899</v>
      </c>
      <c r="G444" s="1" t="s">
        <v>18929</v>
      </c>
      <c r="H444" s="1" t="s">
        <v>19952</v>
      </c>
      <c r="I444" s="1" t="s">
        <v>10360</v>
      </c>
      <c r="J444" s="1"/>
      <c r="K444" s="1" t="s">
        <v>20641</v>
      </c>
      <c r="L444" s="1" t="s">
        <v>442</v>
      </c>
      <c r="M444" s="1" t="s">
        <v>11971</v>
      </c>
      <c r="N444" s="1" t="s">
        <v>13200</v>
      </c>
      <c r="O444" s="1" t="s">
        <v>442</v>
      </c>
      <c r="P444" s="1" t="s">
        <v>20649</v>
      </c>
      <c r="Q444" s="1" t="s">
        <v>20649</v>
      </c>
      <c r="R444" s="1" t="s">
        <v>14559</v>
      </c>
      <c r="S444" s="1" t="s">
        <v>442</v>
      </c>
      <c r="T444" s="1"/>
      <c r="U444" s="1"/>
      <c r="V444" s="1" t="s">
        <v>14565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16848</v>
      </c>
      <c r="F445" s="1" t="s">
        <v>17900</v>
      </c>
      <c r="G445" s="1" t="s">
        <v>18930</v>
      </c>
      <c r="H445" s="1" t="s">
        <v>19953</v>
      </c>
      <c r="I445" s="1" t="s">
        <v>10361</v>
      </c>
      <c r="J445" s="1"/>
      <c r="K445" s="1" t="s">
        <v>20641</v>
      </c>
      <c r="L445" s="1" t="s">
        <v>443</v>
      </c>
      <c r="M445" s="1" t="s">
        <v>11972</v>
      </c>
      <c r="N445" s="1" t="s">
        <v>13200</v>
      </c>
      <c r="O445" s="1" t="s">
        <v>443</v>
      </c>
      <c r="P445" s="1" t="s">
        <v>20649</v>
      </c>
      <c r="Q445" s="1" t="s">
        <v>20649</v>
      </c>
      <c r="R445" s="1" t="s">
        <v>14559</v>
      </c>
      <c r="S445" s="1" t="s">
        <v>443</v>
      </c>
      <c r="T445" s="1"/>
      <c r="U445" s="1"/>
      <c r="V445" s="1" t="s">
        <v>14565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16849</v>
      </c>
      <c r="F446" s="1" t="s">
        <v>17901</v>
      </c>
      <c r="G446" s="1" t="s">
        <v>18931</v>
      </c>
      <c r="H446" s="1" t="s">
        <v>19954</v>
      </c>
      <c r="I446" s="1" t="s">
        <v>10362</v>
      </c>
      <c r="J446" s="1"/>
      <c r="K446" s="1" t="s">
        <v>20641</v>
      </c>
      <c r="L446" s="1" t="s">
        <v>444</v>
      </c>
      <c r="M446" s="1" t="s">
        <v>11973</v>
      </c>
      <c r="N446" s="1" t="s">
        <v>13200</v>
      </c>
      <c r="O446" s="1" t="s">
        <v>444</v>
      </c>
      <c r="P446" s="1" t="s">
        <v>20649</v>
      </c>
      <c r="Q446" s="1" t="s">
        <v>20649</v>
      </c>
      <c r="R446" s="1" t="s">
        <v>14559</v>
      </c>
      <c r="S446" s="1" t="s">
        <v>444</v>
      </c>
      <c r="T446" s="1"/>
      <c r="U446" s="1"/>
      <c r="V446" s="1" t="s">
        <v>14565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16850</v>
      </c>
      <c r="F447" s="1" t="s">
        <v>16850</v>
      </c>
      <c r="G447" s="1" t="s">
        <v>18932</v>
      </c>
      <c r="H447" s="1" t="s">
        <v>19955</v>
      </c>
      <c r="I447" s="1" t="s">
        <v>10363</v>
      </c>
      <c r="J447" s="1"/>
      <c r="K447" s="1" t="s">
        <v>20641</v>
      </c>
      <c r="L447" s="1" t="s">
        <v>445</v>
      </c>
      <c r="M447" s="1" t="s">
        <v>11974</v>
      </c>
      <c r="N447" s="1" t="s">
        <v>13200</v>
      </c>
      <c r="O447" s="1" t="s">
        <v>445</v>
      </c>
      <c r="P447" s="1" t="s">
        <v>20649</v>
      </c>
      <c r="Q447" s="1" t="s">
        <v>20649</v>
      </c>
      <c r="R447" s="1" t="s">
        <v>14559</v>
      </c>
      <c r="S447" s="1" t="s">
        <v>445</v>
      </c>
      <c r="T447" s="1"/>
      <c r="U447" s="1"/>
      <c r="V447" s="1" t="s">
        <v>14565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16851</v>
      </c>
      <c r="F448" s="1" t="s">
        <v>16851</v>
      </c>
      <c r="G448" s="1" t="s">
        <v>18933</v>
      </c>
      <c r="H448" s="1" t="s">
        <v>19956</v>
      </c>
      <c r="I448" s="1" t="s">
        <v>10364</v>
      </c>
      <c r="J448" s="1"/>
      <c r="K448" s="1" t="s">
        <v>20641</v>
      </c>
      <c r="L448" s="1" t="s">
        <v>446</v>
      </c>
      <c r="M448" s="1" t="s">
        <v>11975</v>
      </c>
      <c r="N448" s="1" t="s">
        <v>13200</v>
      </c>
      <c r="O448" s="1" t="s">
        <v>446</v>
      </c>
      <c r="P448" s="1" t="s">
        <v>20649</v>
      </c>
      <c r="Q448" s="1" t="s">
        <v>20649</v>
      </c>
      <c r="R448" s="1" t="s">
        <v>14559</v>
      </c>
      <c r="S448" s="1" t="s">
        <v>446</v>
      </c>
      <c r="T448" s="1"/>
      <c r="U448" s="1"/>
      <c r="V448" s="1" t="s">
        <v>14565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16852</v>
      </c>
      <c r="F449" s="1" t="s">
        <v>17902</v>
      </c>
      <c r="G449" s="1" t="s">
        <v>18934</v>
      </c>
      <c r="H449" s="1" t="s">
        <v>19957</v>
      </c>
      <c r="I449" s="1" t="s">
        <v>10365</v>
      </c>
      <c r="J449" s="1"/>
      <c r="K449" s="1" t="s">
        <v>20641</v>
      </c>
      <c r="L449" s="1" t="s">
        <v>447</v>
      </c>
      <c r="M449" s="1" t="s">
        <v>11976</v>
      </c>
      <c r="N449" s="1" t="s">
        <v>13200</v>
      </c>
      <c r="O449" s="1" t="s">
        <v>447</v>
      </c>
      <c r="P449" s="1" t="s">
        <v>20649</v>
      </c>
      <c r="Q449" s="1" t="s">
        <v>20649</v>
      </c>
      <c r="R449" s="1" t="s">
        <v>14559</v>
      </c>
      <c r="S449" s="1" t="s">
        <v>447</v>
      </c>
      <c r="T449" s="1"/>
      <c r="U449" s="1"/>
      <c r="V449" s="1" t="s">
        <v>14565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7122</v>
      </c>
      <c r="H450" s="1" t="s">
        <v>8744</v>
      </c>
      <c r="I450" s="1" t="s">
        <v>10366</v>
      </c>
      <c r="J450" s="1"/>
      <c r="K450" s="1" t="s">
        <v>20641</v>
      </c>
      <c r="L450" s="1" t="s">
        <v>448</v>
      </c>
      <c r="M450" s="1" t="s">
        <v>11977</v>
      </c>
      <c r="N450" s="1" t="s">
        <v>13200</v>
      </c>
      <c r="O450" s="1" t="s">
        <v>448</v>
      </c>
      <c r="P450" s="1" t="s">
        <v>20649</v>
      </c>
      <c r="Q450" s="1" t="s">
        <v>20649</v>
      </c>
      <c r="R450" s="1" t="s">
        <v>14559</v>
      </c>
      <c r="S450" s="1" t="s">
        <v>448</v>
      </c>
      <c r="T450" s="1"/>
      <c r="U450" s="1"/>
      <c r="V450" s="1" t="s">
        <v>14565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16853</v>
      </c>
      <c r="F451" s="1" t="s">
        <v>17903</v>
      </c>
      <c r="G451" s="1" t="s">
        <v>18935</v>
      </c>
      <c r="H451" s="1" t="s">
        <v>19958</v>
      </c>
      <c r="I451" s="1" t="s">
        <v>10367</v>
      </c>
      <c r="J451" s="1"/>
      <c r="K451" s="1" t="s">
        <v>20641</v>
      </c>
      <c r="L451" s="1" t="s">
        <v>449</v>
      </c>
      <c r="M451" s="1" t="s">
        <v>11978</v>
      </c>
      <c r="N451" s="1" t="s">
        <v>13200</v>
      </c>
      <c r="O451" s="1" t="s">
        <v>449</v>
      </c>
      <c r="P451" s="1" t="s">
        <v>20649</v>
      </c>
      <c r="Q451" s="1" t="s">
        <v>20649</v>
      </c>
      <c r="R451" s="1" t="s">
        <v>14559</v>
      </c>
      <c r="S451" s="1" t="s">
        <v>449</v>
      </c>
      <c r="T451" s="1"/>
      <c r="U451" s="1"/>
      <c r="V451" s="1" t="s">
        <v>14565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16854</v>
      </c>
      <c r="F452" s="1" t="s">
        <v>17904</v>
      </c>
      <c r="G452" s="1" t="s">
        <v>18936</v>
      </c>
      <c r="H452" s="1" t="s">
        <v>19959</v>
      </c>
      <c r="I452" s="1" t="s">
        <v>10368</v>
      </c>
      <c r="J452" s="1"/>
      <c r="K452" s="1" t="s">
        <v>20641</v>
      </c>
      <c r="L452" s="1" t="s">
        <v>450</v>
      </c>
      <c r="M452" s="1" t="s">
        <v>11979</v>
      </c>
      <c r="N452" s="1" t="s">
        <v>13200</v>
      </c>
      <c r="O452" s="1" t="s">
        <v>450</v>
      </c>
      <c r="P452" s="1" t="s">
        <v>20649</v>
      </c>
      <c r="Q452" s="1" t="s">
        <v>20649</v>
      </c>
      <c r="R452" s="1" t="s">
        <v>14559</v>
      </c>
      <c r="S452" s="1" t="s">
        <v>450</v>
      </c>
      <c r="T452" s="1"/>
      <c r="U452" s="1"/>
      <c r="V452" s="1" t="s">
        <v>14565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16855</v>
      </c>
      <c r="F453" s="1" t="s">
        <v>17905</v>
      </c>
      <c r="G453" s="1" t="s">
        <v>18937</v>
      </c>
      <c r="H453" s="1" t="s">
        <v>19960</v>
      </c>
      <c r="I453" s="1" t="s">
        <v>10369</v>
      </c>
      <c r="J453" s="1"/>
      <c r="K453" s="1" t="s">
        <v>20641</v>
      </c>
      <c r="L453" s="1" t="s">
        <v>451</v>
      </c>
      <c r="M453" s="1" t="s">
        <v>11980</v>
      </c>
      <c r="N453" s="1" t="s">
        <v>13200</v>
      </c>
      <c r="O453" s="1" t="s">
        <v>451</v>
      </c>
      <c r="P453" s="1" t="s">
        <v>20649</v>
      </c>
      <c r="Q453" s="1" t="s">
        <v>20649</v>
      </c>
      <c r="R453" s="1" t="s">
        <v>14559</v>
      </c>
      <c r="S453" s="1" t="s">
        <v>451</v>
      </c>
      <c r="T453" s="1"/>
      <c r="U453" s="1"/>
      <c r="V453" s="1" t="s">
        <v>14565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16856</v>
      </c>
      <c r="F454" s="1" t="s">
        <v>16856</v>
      </c>
      <c r="G454" s="1" t="s">
        <v>18938</v>
      </c>
      <c r="H454" s="1" t="s">
        <v>19961</v>
      </c>
      <c r="I454" s="1" t="s">
        <v>10370</v>
      </c>
      <c r="J454" s="1"/>
      <c r="K454" s="1" t="s">
        <v>20641</v>
      </c>
      <c r="L454" s="1" t="s">
        <v>452</v>
      </c>
      <c r="M454" s="1" t="s">
        <v>11981</v>
      </c>
      <c r="N454" s="1" t="s">
        <v>13200</v>
      </c>
      <c r="O454" s="1" t="s">
        <v>452</v>
      </c>
      <c r="P454" s="1" t="s">
        <v>20649</v>
      </c>
      <c r="Q454" s="1" t="s">
        <v>20649</v>
      </c>
      <c r="R454" s="1" t="s">
        <v>14559</v>
      </c>
      <c r="S454" s="1" t="s">
        <v>452</v>
      </c>
      <c r="T454" s="1"/>
      <c r="U454" s="1"/>
      <c r="V454" s="1" t="s">
        <v>14565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16857</v>
      </c>
      <c r="F455" s="1" t="s">
        <v>17906</v>
      </c>
      <c r="G455" s="1" t="s">
        <v>18939</v>
      </c>
      <c r="H455" s="1" t="s">
        <v>19962</v>
      </c>
      <c r="I455" s="1" t="s">
        <v>10371</v>
      </c>
      <c r="J455" s="1"/>
      <c r="K455" s="1" t="s">
        <v>20641</v>
      </c>
      <c r="L455" s="1" t="s">
        <v>453</v>
      </c>
      <c r="M455" s="1" t="s">
        <v>11982</v>
      </c>
      <c r="N455" s="1" t="s">
        <v>13200</v>
      </c>
      <c r="O455" s="1" t="s">
        <v>453</v>
      </c>
      <c r="P455" s="1" t="s">
        <v>20650</v>
      </c>
      <c r="Q455" s="1" t="s">
        <v>20739</v>
      </c>
      <c r="R455" s="1" t="s">
        <v>14559</v>
      </c>
      <c r="S455" s="1" t="s">
        <v>453</v>
      </c>
      <c r="T455" s="1" t="s">
        <v>21352</v>
      </c>
      <c r="U455" s="1"/>
      <c r="V455" s="1" t="s">
        <v>14565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16858</v>
      </c>
      <c r="F456" s="1" t="s">
        <v>17907</v>
      </c>
      <c r="G456" s="1" t="s">
        <v>18940</v>
      </c>
      <c r="H456" s="1" t="s">
        <v>19963</v>
      </c>
      <c r="I456" s="1" t="s">
        <v>10372</v>
      </c>
      <c r="J456" s="1"/>
      <c r="K456" s="1" t="s">
        <v>20641</v>
      </c>
      <c r="L456" s="1" t="s">
        <v>454</v>
      </c>
      <c r="M456" s="1" t="s">
        <v>11983</v>
      </c>
      <c r="N456" s="1" t="s">
        <v>13200</v>
      </c>
      <c r="O456" s="1" t="s">
        <v>454</v>
      </c>
      <c r="P456" s="1" t="s">
        <v>20650</v>
      </c>
      <c r="Q456" s="1" t="s">
        <v>20740</v>
      </c>
      <c r="R456" s="1" t="s">
        <v>14559</v>
      </c>
      <c r="S456" s="1" t="s">
        <v>454</v>
      </c>
      <c r="T456" s="1"/>
      <c r="U456" s="1"/>
      <c r="V456" s="1" t="s">
        <v>14565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16859</v>
      </c>
      <c r="F457" s="1" t="s">
        <v>17908</v>
      </c>
      <c r="G457" s="1" t="s">
        <v>18941</v>
      </c>
      <c r="H457" s="1" t="s">
        <v>19964</v>
      </c>
      <c r="I457" s="1" t="s">
        <v>10373</v>
      </c>
      <c r="J457" s="1"/>
      <c r="K457" s="1" t="s">
        <v>20641</v>
      </c>
      <c r="L457" s="1" t="s">
        <v>455</v>
      </c>
      <c r="M457" s="1" t="s">
        <v>11984</v>
      </c>
      <c r="N457" s="1" t="s">
        <v>13200</v>
      </c>
      <c r="O457" s="1" t="s">
        <v>455</v>
      </c>
      <c r="P457" s="1" t="s">
        <v>20650</v>
      </c>
      <c r="Q457" s="1" t="s">
        <v>20741</v>
      </c>
      <c r="R457" s="1" t="s">
        <v>14559</v>
      </c>
      <c r="S457" s="1" t="s">
        <v>455</v>
      </c>
      <c r="T457" s="1"/>
      <c r="U457" s="1"/>
      <c r="V457" s="1" t="s">
        <v>14565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16860</v>
      </c>
      <c r="F458" s="1" t="s">
        <v>17909</v>
      </c>
      <c r="G458" s="1" t="s">
        <v>18942</v>
      </c>
      <c r="H458" s="1" t="s">
        <v>19965</v>
      </c>
      <c r="I458" s="1" t="s">
        <v>10374</v>
      </c>
      <c r="J458" s="1"/>
      <c r="K458" s="1" t="s">
        <v>20641</v>
      </c>
      <c r="L458" s="1" t="s">
        <v>456</v>
      </c>
      <c r="M458" s="1" t="s">
        <v>11985</v>
      </c>
      <c r="N458" s="1" t="s">
        <v>13200</v>
      </c>
      <c r="O458" s="1" t="s">
        <v>456</v>
      </c>
      <c r="P458" s="1" t="s">
        <v>20650</v>
      </c>
      <c r="Q458" s="1" t="s">
        <v>20742</v>
      </c>
      <c r="R458" s="1" t="s">
        <v>14559</v>
      </c>
      <c r="S458" s="1" t="s">
        <v>456</v>
      </c>
      <c r="T458" s="1"/>
      <c r="U458" s="1"/>
      <c r="V458" s="1" t="s">
        <v>14565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16861</v>
      </c>
      <c r="F459" s="1" t="s">
        <v>17910</v>
      </c>
      <c r="G459" s="1" t="s">
        <v>18943</v>
      </c>
      <c r="H459" s="1" t="s">
        <v>19966</v>
      </c>
      <c r="I459" s="1" t="s">
        <v>10375</v>
      </c>
      <c r="J459" s="1"/>
      <c r="K459" s="1" t="s">
        <v>20641</v>
      </c>
      <c r="L459" s="1" t="s">
        <v>457</v>
      </c>
      <c r="M459" s="1" t="s">
        <v>11986</v>
      </c>
      <c r="N459" s="1" t="s">
        <v>13200</v>
      </c>
      <c r="O459" s="1" t="s">
        <v>457</v>
      </c>
      <c r="P459" s="1" t="s">
        <v>20650</v>
      </c>
      <c r="Q459" s="1" t="s">
        <v>20743</v>
      </c>
      <c r="R459" s="1" t="s">
        <v>14559</v>
      </c>
      <c r="S459" s="1" t="s">
        <v>457</v>
      </c>
      <c r="T459" s="1"/>
      <c r="U459" s="1"/>
      <c r="V459" s="1" t="s">
        <v>14565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16862</v>
      </c>
      <c r="F460" s="1" t="s">
        <v>17911</v>
      </c>
      <c r="G460" s="1" t="s">
        <v>18944</v>
      </c>
      <c r="H460" s="1" t="s">
        <v>19967</v>
      </c>
      <c r="I460" s="1" t="s">
        <v>10376</v>
      </c>
      <c r="J460" s="1"/>
      <c r="K460" s="1" t="s">
        <v>20641</v>
      </c>
      <c r="L460" s="1" t="s">
        <v>458</v>
      </c>
      <c r="M460" s="1" t="s">
        <v>11987</v>
      </c>
      <c r="N460" s="1" t="s">
        <v>13200</v>
      </c>
      <c r="O460" s="1" t="s">
        <v>458</v>
      </c>
      <c r="P460" s="1" t="s">
        <v>20650</v>
      </c>
      <c r="Q460" s="1" t="s">
        <v>20744</v>
      </c>
      <c r="R460" s="1" t="s">
        <v>14559</v>
      </c>
      <c r="S460" s="1" t="s">
        <v>458</v>
      </c>
      <c r="T460" s="1"/>
      <c r="U460" s="1"/>
      <c r="V460" s="1" t="s">
        <v>14565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16863</v>
      </c>
      <c r="F461" s="1" t="s">
        <v>17912</v>
      </c>
      <c r="G461" s="1" t="s">
        <v>18945</v>
      </c>
      <c r="H461" s="1" t="s">
        <v>19968</v>
      </c>
      <c r="I461" s="1" t="s">
        <v>10377</v>
      </c>
      <c r="J461" s="1"/>
      <c r="K461" s="1" t="s">
        <v>20641</v>
      </c>
      <c r="L461" s="1" t="s">
        <v>459</v>
      </c>
      <c r="M461" s="1" t="s">
        <v>11988</v>
      </c>
      <c r="N461" s="1" t="s">
        <v>13200</v>
      </c>
      <c r="O461" s="1" t="s">
        <v>459</v>
      </c>
      <c r="P461" s="1" t="s">
        <v>20650</v>
      </c>
      <c r="Q461" s="1" t="s">
        <v>20745</v>
      </c>
      <c r="R461" s="1" t="s">
        <v>14559</v>
      </c>
      <c r="S461" s="1" t="s">
        <v>459</v>
      </c>
      <c r="T461" s="1"/>
      <c r="U461" s="1"/>
      <c r="V461" s="1" t="s">
        <v>14565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16864</v>
      </c>
      <c r="F462" s="1" t="s">
        <v>17913</v>
      </c>
      <c r="G462" s="1" t="s">
        <v>18946</v>
      </c>
      <c r="H462" s="1" t="s">
        <v>19969</v>
      </c>
      <c r="I462" s="1" t="s">
        <v>10378</v>
      </c>
      <c r="J462" s="1"/>
      <c r="K462" s="1" t="s">
        <v>20641</v>
      </c>
      <c r="L462" s="1" t="s">
        <v>460</v>
      </c>
      <c r="M462" s="1" t="s">
        <v>11989</v>
      </c>
      <c r="N462" s="1" t="s">
        <v>13200</v>
      </c>
      <c r="O462" s="1" t="s">
        <v>460</v>
      </c>
      <c r="P462" s="1" t="s">
        <v>20650</v>
      </c>
      <c r="Q462" s="1" t="s">
        <v>20746</v>
      </c>
      <c r="R462" s="1" t="s">
        <v>14559</v>
      </c>
      <c r="S462" s="1" t="s">
        <v>460</v>
      </c>
      <c r="T462" s="1"/>
      <c r="U462" s="1"/>
      <c r="V462" s="1" t="s">
        <v>14565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16865</v>
      </c>
      <c r="F463" s="1" t="s">
        <v>17914</v>
      </c>
      <c r="G463" s="1" t="s">
        <v>18947</v>
      </c>
      <c r="H463" s="1" t="s">
        <v>19970</v>
      </c>
      <c r="I463" s="1" t="s">
        <v>10379</v>
      </c>
      <c r="J463" s="1"/>
      <c r="K463" s="1" t="s">
        <v>20641</v>
      </c>
      <c r="L463" s="1" t="s">
        <v>461</v>
      </c>
      <c r="M463" s="1" t="s">
        <v>11990</v>
      </c>
      <c r="N463" s="1" t="s">
        <v>13200</v>
      </c>
      <c r="O463" s="1" t="s">
        <v>461</v>
      </c>
      <c r="P463" s="1" t="s">
        <v>20650</v>
      </c>
      <c r="Q463" s="1" t="s">
        <v>20747</v>
      </c>
      <c r="R463" s="1" t="s">
        <v>14559</v>
      </c>
      <c r="S463" s="1" t="s">
        <v>461</v>
      </c>
      <c r="T463" s="1"/>
      <c r="U463" s="1"/>
      <c r="V463" s="1" t="s">
        <v>14565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7136</v>
      </c>
      <c r="H464" s="1" t="s">
        <v>8758</v>
      </c>
      <c r="I464" s="1" t="s">
        <v>10380</v>
      </c>
      <c r="J464" s="1"/>
      <c r="K464" s="1" t="s">
        <v>20641</v>
      </c>
      <c r="L464" s="1" t="s">
        <v>462</v>
      </c>
      <c r="M464" s="1" t="s">
        <v>11991</v>
      </c>
      <c r="N464" s="1" t="s">
        <v>13200</v>
      </c>
      <c r="O464" s="1" t="s">
        <v>462</v>
      </c>
      <c r="P464" s="1" t="s">
        <v>20650</v>
      </c>
      <c r="Q464" s="1" t="s">
        <v>20748</v>
      </c>
      <c r="R464" s="1" t="s">
        <v>14559</v>
      </c>
      <c r="S464" s="1" t="s">
        <v>462</v>
      </c>
      <c r="T464" s="1"/>
      <c r="U464" s="1"/>
      <c r="V464" s="1" t="s">
        <v>14565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16866</v>
      </c>
      <c r="F465" s="1" t="s">
        <v>16866</v>
      </c>
      <c r="G465" s="1" t="s">
        <v>18948</v>
      </c>
      <c r="H465" s="1" t="s">
        <v>19971</v>
      </c>
      <c r="I465" s="1" t="s">
        <v>10381</v>
      </c>
      <c r="J465" s="1"/>
      <c r="K465" s="1" t="s">
        <v>20641</v>
      </c>
      <c r="L465" s="1" t="s">
        <v>463</v>
      </c>
      <c r="M465" s="1" t="s">
        <v>11992</v>
      </c>
      <c r="N465" s="1" t="s">
        <v>13200</v>
      </c>
      <c r="O465" s="1" t="s">
        <v>463</v>
      </c>
      <c r="P465" s="1" t="s">
        <v>20650</v>
      </c>
      <c r="Q465" s="1" t="s">
        <v>20749</v>
      </c>
      <c r="R465" s="1" t="s">
        <v>14559</v>
      </c>
      <c r="S465" s="1" t="s">
        <v>463</v>
      </c>
      <c r="T465" s="1"/>
      <c r="U465" s="1"/>
      <c r="V465" s="1" t="s">
        <v>14565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16867</v>
      </c>
      <c r="F466" s="1" t="s">
        <v>17915</v>
      </c>
      <c r="G466" s="1" t="s">
        <v>18949</v>
      </c>
      <c r="H466" s="1" t="s">
        <v>19972</v>
      </c>
      <c r="I466" s="1" t="s">
        <v>10382</v>
      </c>
      <c r="J466" s="1"/>
      <c r="K466" s="1" t="s">
        <v>20641</v>
      </c>
      <c r="L466" s="1" t="s">
        <v>464</v>
      </c>
      <c r="M466" s="1" t="s">
        <v>11993</v>
      </c>
      <c r="N466" s="1" t="s">
        <v>13200</v>
      </c>
      <c r="O466" s="1" t="s">
        <v>464</v>
      </c>
      <c r="P466" s="1" t="s">
        <v>20650</v>
      </c>
      <c r="Q466" s="1" t="s">
        <v>20750</v>
      </c>
      <c r="R466" s="1" t="s">
        <v>14559</v>
      </c>
      <c r="S466" s="1" t="s">
        <v>464</v>
      </c>
      <c r="T466" s="1"/>
      <c r="U466" s="1"/>
      <c r="V466" s="1" t="s">
        <v>14565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16868</v>
      </c>
      <c r="F467" s="1" t="s">
        <v>17916</v>
      </c>
      <c r="G467" s="1" t="s">
        <v>18950</v>
      </c>
      <c r="H467" s="1" t="s">
        <v>19973</v>
      </c>
      <c r="I467" s="1" t="s">
        <v>10383</v>
      </c>
      <c r="J467" s="1"/>
      <c r="K467" s="1" t="s">
        <v>20641</v>
      </c>
      <c r="L467" s="1" t="s">
        <v>465</v>
      </c>
      <c r="M467" s="1" t="s">
        <v>11994</v>
      </c>
      <c r="N467" s="1" t="s">
        <v>13200</v>
      </c>
      <c r="O467" s="1" t="s">
        <v>465</v>
      </c>
      <c r="P467" s="1" t="s">
        <v>20650</v>
      </c>
      <c r="Q467" s="1" t="s">
        <v>20751</v>
      </c>
      <c r="R467" s="1" t="s">
        <v>14559</v>
      </c>
      <c r="S467" s="1" t="s">
        <v>465</v>
      </c>
      <c r="T467" s="1"/>
      <c r="U467" s="1"/>
      <c r="V467" s="1" t="s">
        <v>14565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16869</v>
      </c>
      <c r="F468" s="1" t="s">
        <v>17917</v>
      </c>
      <c r="G468" s="1" t="s">
        <v>16869</v>
      </c>
      <c r="H468" s="1" t="s">
        <v>19974</v>
      </c>
      <c r="I468" s="1" t="s">
        <v>10384</v>
      </c>
      <c r="J468" s="1"/>
      <c r="K468" s="1" t="s">
        <v>20641</v>
      </c>
      <c r="L468" s="1" t="s">
        <v>466</v>
      </c>
      <c r="M468" s="1" t="s">
        <v>11995</v>
      </c>
      <c r="N468" s="1" t="s">
        <v>13200</v>
      </c>
      <c r="O468" s="1" t="s">
        <v>466</v>
      </c>
      <c r="P468" s="1" t="s">
        <v>20650</v>
      </c>
      <c r="Q468" s="1" t="s">
        <v>20752</v>
      </c>
      <c r="R468" s="1" t="s">
        <v>14559</v>
      </c>
      <c r="S468" s="1" t="s">
        <v>466</v>
      </c>
      <c r="T468" s="1"/>
      <c r="U468" s="1"/>
      <c r="V468" s="1" t="s">
        <v>14565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7140</v>
      </c>
      <c r="H469" s="1" t="s">
        <v>8763</v>
      </c>
      <c r="I469" s="1" t="s">
        <v>10385</v>
      </c>
      <c r="J469" s="1"/>
      <c r="K469" s="1" t="s">
        <v>20641</v>
      </c>
      <c r="L469" s="1" t="s">
        <v>467</v>
      </c>
      <c r="M469" s="1" t="s">
        <v>11996</v>
      </c>
      <c r="N469" s="1" t="s">
        <v>13200</v>
      </c>
      <c r="O469" s="1" t="s">
        <v>467</v>
      </c>
      <c r="P469" s="1" t="s">
        <v>20650</v>
      </c>
      <c r="Q469" s="1" t="s">
        <v>20753</v>
      </c>
      <c r="R469" s="1" t="s">
        <v>14559</v>
      </c>
      <c r="S469" s="1" t="s">
        <v>467</v>
      </c>
      <c r="T469" s="1"/>
      <c r="U469" s="1"/>
      <c r="V469" s="1" t="s">
        <v>14565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7141</v>
      </c>
      <c r="H470" s="1" t="s">
        <v>8764</v>
      </c>
      <c r="I470" s="1" t="s">
        <v>10386</v>
      </c>
      <c r="J470" s="1"/>
      <c r="K470" s="1" t="s">
        <v>20641</v>
      </c>
      <c r="L470" s="1" t="s">
        <v>468</v>
      </c>
      <c r="M470" s="1" t="s">
        <v>11997</v>
      </c>
      <c r="N470" s="1" t="s">
        <v>13200</v>
      </c>
      <c r="O470" s="1" t="s">
        <v>468</v>
      </c>
      <c r="P470" s="1" t="s">
        <v>20650</v>
      </c>
      <c r="Q470" s="1" t="s">
        <v>20754</v>
      </c>
      <c r="R470" s="1" t="s">
        <v>14559</v>
      </c>
      <c r="S470" s="1" t="s">
        <v>468</v>
      </c>
      <c r="T470" s="1"/>
      <c r="U470" s="1"/>
      <c r="V470" s="1" t="s">
        <v>14565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16870</v>
      </c>
      <c r="F471" s="1" t="s">
        <v>17918</v>
      </c>
      <c r="G471" s="1" t="s">
        <v>18951</v>
      </c>
      <c r="H471" s="1" t="s">
        <v>19975</v>
      </c>
      <c r="I471" s="1" t="s">
        <v>10387</v>
      </c>
      <c r="J471" s="1"/>
      <c r="K471" s="1" t="s">
        <v>20641</v>
      </c>
      <c r="L471" s="1" t="s">
        <v>469</v>
      </c>
      <c r="M471" s="1" t="s">
        <v>11998</v>
      </c>
      <c r="N471" s="1" t="s">
        <v>13200</v>
      </c>
      <c r="O471" s="1" t="s">
        <v>469</v>
      </c>
      <c r="P471" s="1" t="s">
        <v>20650</v>
      </c>
      <c r="Q471" s="1" t="s">
        <v>20755</v>
      </c>
      <c r="R471" s="1" t="s">
        <v>14559</v>
      </c>
      <c r="S471" s="1" t="s">
        <v>469</v>
      </c>
      <c r="T471" s="1"/>
      <c r="U471" s="1"/>
      <c r="V471" s="1" t="s">
        <v>14565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7143</v>
      </c>
      <c r="H472" s="1" t="s">
        <v>8766</v>
      </c>
      <c r="I472" s="1" t="s">
        <v>10388</v>
      </c>
      <c r="J472" s="1"/>
      <c r="K472" s="1" t="s">
        <v>20641</v>
      </c>
      <c r="L472" s="1" t="s">
        <v>470</v>
      </c>
      <c r="M472" s="1" t="s">
        <v>11999</v>
      </c>
      <c r="N472" s="1" t="s">
        <v>13200</v>
      </c>
      <c r="O472" s="1" t="s">
        <v>470</v>
      </c>
      <c r="P472" s="1" t="s">
        <v>20650</v>
      </c>
      <c r="Q472" s="1" t="s">
        <v>20756</v>
      </c>
      <c r="R472" s="1" t="s">
        <v>14559</v>
      </c>
      <c r="S472" s="1" t="s">
        <v>470</v>
      </c>
      <c r="T472" s="1"/>
      <c r="U472" s="1"/>
      <c r="V472" s="1" t="s">
        <v>14565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16871</v>
      </c>
      <c r="F473" s="1" t="s">
        <v>17919</v>
      </c>
      <c r="G473" s="1" t="s">
        <v>18952</v>
      </c>
      <c r="H473" s="1" t="s">
        <v>19976</v>
      </c>
      <c r="I473" s="1" t="s">
        <v>10389</v>
      </c>
      <c r="J473" s="1"/>
      <c r="K473" s="1" t="s">
        <v>20641</v>
      </c>
      <c r="L473" s="1" t="s">
        <v>471</v>
      </c>
      <c r="M473" s="1" t="s">
        <v>12000</v>
      </c>
      <c r="N473" s="1" t="s">
        <v>13200</v>
      </c>
      <c r="O473" s="1" t="s">
        <v>471</v>
      </c>
      <c r="P473" s="1" t="s">
        <v>20650</v>
      </c>
      <c r="Q473" s="1" t="s">
        <v>20757</v>
      </c>
      <c r="R473" s="1" t="s">
        <v>14559</v>
      </c>
      <c r="S473" s="1" t="s">
        <v>471</v>
      </c>
      <c r="T473" s="1"/>
      <c r="U473" s="1"/>
      <c r="V473" s="1" t="s">
        <v>14565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16872</v>
      </c>
      <c r="F474" s="1" t="s">
        <v>17920</v>
      </c>
      <c r="G474" s="1" t="s">
        <v>18953</v>
      </c>
      <c r="H474" s="1" t="s">
        <v>19977</v>
      </c>
      <c r="I474" s="1" t="s">
        <v>10390</v>
      </c>
      <c r="J474" s="1"/>
      <c r="K474" s="1" t="s">
        <v>20641</v>
      </c>
      <c r="L474" s="1" t="s">
        <v>472</v>
      </c>
      <c r="M474" s="1" t="s">
        <v>12001</v>
      </c>
      <c r="N474" s="1" t="s">
        <v>13200</v>
      </c>
      <c r="O474" s="1" t="s">
        <v>472</v>
      </c>
      <c r="P474" s="1" t="s">
        <v>20650</v>
      </c>
      <c r="Q474" s="1" t="s">
        <v>20758</v>
      </c>
      <c r="R474" s="1" t="s">
        <v>14559</v>
      </c>
      <c r="S474" s="1" t="s">
        <v>472</v>
      </c>
      <c r="T474" s="1"/>
      <c r="U474" s="1"/>
      <c r="V474" s="1" t="s">
        <v>14565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16873</v>
      </c>
      <c r="F475" s="1" t="s">
        <v>17921</v>
      </c>
      <c r="G475" s="1" t="s">
        <v>18954</v>
      </c>
      <c r="H475" s="1" t="s">
        <v>19978</v>
      </c>
      <c r="I475" s="1" t="s">
        <v>10391</v>
      </c>
      <c r="J475" s="1"/>
      <c r="K475" s="1" t="s">
        <v>20641</v>
      </c>
      <c r="L475" s="1" t="s">
        <v>473</v>
      </c>
      <c r="M475" s="1" t="s">
        <v>12002</v>
      </c>
      <c r="N475" s="1" t="s">
        <v>13200</v>
      </c>
      <c r="O475" s="1" t="s">
        <v>473</v>
      </c>
      <c r="P475" s="1" t="s">
        <v>20650</v>
      </c>
      <c r="Q475" s="1" t="s">
        <v>20759</v>
      </c>
      <c r="R475" s="1" t="s">
        <v>14559</v>
      </c>
      <c r="S475" s="1" t="s">
        <v>473</v>
      </c>
      <c r="T475" s="1"/>
      <c r="U475" s="1"/>
      <c r="V475" s="1" t="s">
        <v>14565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16874</v>
      </c>
      <c r="F476" s="1" t="s">
        <v>17922</v>
      </c>
      <c r="G476" s="1" t="s">
        <v>18955</v>
      </c>
      <c r="H476" s="1" t="s">
        <v>19979</v>
      </c>
      <c r="I476" s="1" t="s">
        <v>10392</v>
      </c>
      <c r="J476" s="1"/>
      <c r="K476" s="1" t="s">
        <v>20641</v>
      </c>
      <c r="L476" s="1" t="s">
        <v>474</v>
      </c>
      <c r="M476" s="1" t="s">
        <v>12003</v>
      </c>
      <c r="N476" s="1" t="s">
        <v>13200</v>
      </c>
      <c r="O476" s="1" t="s">
        <v>474</v>
      </c>
      <c r="P476" s="1" t="s">
        <v>20650</v>
      </c>
      <c r="Q476" s="1" t="s">
        <v>20760</v>
      </c>
      <c r="R476" s="1" t="s">
        <v>14559</v>
      </c>
      <c r="S476" s="1" t="s">
        <v>474</v>
      </c>
      <c r="T476" s="1"/>
      <c r="U476" s="1"/>
      <c r="V476" s="1" t="s">
        <v>14565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16875</v>
      </c>
      <c r="F477" s="1" t="s">
        <v>17923</v>
      </c>
      <c r="G477" s="1" t="s">
        <v>18956</v>
      </c>
      <c r="H477" s="1" t="s">
        <v>19980</v>
      </c>
      <c r="I477" s="1" t="s">
        <v>10393</v>
      </c>
      <c r="J477" s="1"/>
      <c r="K477" s="1" t="s">
        <v>20641</v>
      </c>
      <c r="L477" s="1" t="s">
        <v>475</v>
      </c>
      <c r="M477" s="1" t="s">
        <v>12004</v>
      </c>
      <c r="N477" s="1" t="s">
        <v>13200</v>
      </c>
      <c r="O477" s="1" t="s">
        <v>475</v>
      </c>
      <c r="P477" s="1" t="s">
        <v>20650</v>
      </c>
      <c r="Q477" s="1" t="s">
        <v>20761</v>
      </c>
      <c r="R477" s="1" t="s">
        <v>14559</v>
      </c>
      <c r="S477" s="1" t="s">
        <v>475</v>
      </c>
      <c r="T477" s="1"/>
      <c r="U477" s="1"/>
      <c r="V477" s="1" t="s">
        <v>14565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16876</v>
      </c>
      <c r="F478" s="1" t="s">
        <v>17924</v>
      </c>
      <c r="G478" s="1" t="s">
        <v>18957</v>
      </c>
      <c r="H478" s="1" t="s">
        <v>19981</v>
      </c>
      <c r="I478" s="1" t="s">
        <v>10394</v>
      </c>
      <c r="J478" s="1"/>
      <c r="K478" s="1" t="s">
        <v>20641</v>
      </c>
      <c r="L478" s="1" t="s">
        <v>476</v>
      </c>
      <c r="M478" s="1" t="s">
        <v>12005</v>
      </c>
      <c r="N478" s="1" t="s">
        <v>13200</v>
      </c>
      <c r="O478" s="1" t="s">
        <v>476</v>
      </c>
      <c r="P478" s="1" t="s">
        <v>20650</v>
      </c>
      <c r="Q478" s="1" t="s">
        <v>20762</v>
      </c>
      <c r="R478" s="1" t="s">
        <v>14559</v>
      </c>
      <c r="S478" s="1" t="s">
        <v>476</v>
      </c>
      <c r="T478" s="1"/>
      <c r="U478" s="1"/>
      <c r="V478" s="1" t="s">
        <v>14565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16877</v>
      </c>
      <c r="F479" s="1" t="s">
        <v>17925</v>
      </c>
      <c r="G479" s="1" t="s">
        <v>18958</v>
      </c>
      <c r="H479" s="1" t="s">
        <v>19982</v>
      </c>
      <c r="I479" s="1" t="s">
        <v>10395</v>
      </c>
      <c r="J479" s="1"/>
      <c r="K479" s="1" t="s">
        <v>20641</v>
      </c>
      <c r="L479" s="1" t="s">
        <v>477</v>
      </c>
      <c r="M479" s="1" t="s">
        <v>12006</v>
      </c>
      <c r="N479" s="1" t="s">
        <v>13200</v>
      </c>
      <c r="O479" s="1" t="s">
        <v>477</v>
      </c>
      <c r="P479" s="1" t="s">
        <v>20650</v>
      </c>
      <c r="Q479" s="1" t="s">
        <v>20763</v>
      </c>
      <c r="R479" s="1" t="s">
        <v>14559</v>
      </c>
      <c r="S479" s="1" t="s">
        <v>477</v>
      </c>
      <c r="T479" s="1"/>
      <c r="U479" s="1"/>
      <c r="V479" s="1" t="s">
        <v>14565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16878</v>
      </c>
      <c r="F480" s="1" t="s">
        <v>16878</v>
      </c>
      <c r="G480" s="1" t="s">
        <v>18959</v>
      </c>
      <c r="H480" s="1" t="s">
        <v>19983</v>
      </c>
      <c r="I480" s="1" t="s">
        <v>10396</v>
      </c>
      <c r="J480" s="1"/>
      <c r="K480" s="1" t="s">
        <v>20641</v>
      </c>
      <c r="L480" s="1" t="s">
        <v>478</v>
      </c>
      <c r="M480" s="1" t="s">
        <v>12007</v>
      </c>
      <c r="N480" s="1" t="s">
        <v>13200</v>
      </c>
      <c r="O480" s="1" t="s">
        <v>478</v>
      </c>
      <c r="P480" s="1" t="s">
        <v>20650</v>
      </c>
      <c r="Q480" s="1" t="s">
        <v>20764</v>
      </c>
      <c r="R480" s="1" t="s">
        <v>14559</v>
      </c>
      <c r="S480" s="1" t="s">
        <v>478</v>
      </c>
      <c r="T480" s="1"/>
      <c r="U480" s="1"/>
      <c r="V480" s="1" t="s">
        <v>14565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16879</v>
      </c>
      <c r="F481" s="1" t="s">
        <v>17926</v>
      </c>
      <c r="G481" s="1" t="s">
        <v>18960</v>
      </c>
      <c r="H481" s="1" t="s">
        <v>19984</v>
      </c>
      <c r="I481" s="1" t="s">
        <v>10397</v>
      </c>
      <c r="J481" s="1"/>
      <c r="K481" s="1" t="s">
        <v>20641</v>
      </c>
      <c r="L481" s="1" t="s">
        <v>479</v>
      </c>
      <c r="M481" s="1" t="s">
        <v>12008</v>
      </c>
      <c r="N481" s="1" t="s">
        <v>13200</v>
      </c>
      <c r="O481" s="1" t="s">
        <v>479</v>
      </c>
      <c r="P481" s="1" t="s">
        <v>20650</v>
      </c>
      <c r="Q481" s="1" t="s">
        <v>20765</v>
      </c>
      <c r="R481" s="1" t="s">
        <v>14559</v>
      </c>
      <c r="S481" s="1" t="s">
        <v>479</v>
      </c>
      <c r="T481" s="1"/>
      <c r="U481" s="1"/>
      <c r="V481" s="1" t="s">
        <v>14565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16880</v>
      </c>
      <c r="F482" s="1" t="s">
        <v>17927</v>
      </c>
      <c r="G482" s="1" t="s">
        <v>18961</v>
      </c>
      <c r="H482" s="1" t="s">
        <v>19985</v>
      </c>
      <c r="I482" s="1" t="s">
        <v>10398</v>
      </c>
      <c r="J482" s="1"/>
      <c r="K482" s="1" t="s">
        <v>20641</v>
      </c>
      <c r="L482" s="1" t="s">
        <v>480</v>
      </c>
      <c r="M482" s="1" t="s">
        <v>12009</v>
      </c>
      <c r="N482" s="1" t="s">
        <v>13200</v>
      </c>
      <c r="O482" s="1" t="s">
        <v>480</v>
      </c>
      <c r="P482" s="1" t="s">
        <v>20650</v>
      </c>
      <c r="Q482" s="1" t="s">
        <v>20766</v>
      </c>
      <c r="R482" s="1" t="s">
        <v>14559</v>
      </c>
      <c r="S482" s="1" t="s">
        <v>480</v>
      </c>
      <c r="T482" s="1"/>
      <c r="U482" s="1"/>
      <c r="V482" s="1" t="s">
        <v>14565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7154</v>
      </c>
      <c r="H483" s="1" t="s">
        <v>8777</v>
      </c>
      <c r="I483" s="1" t="s">
        <v>10399</v>
      </c>
      <c r="J483" s="1"/>
      <c r="K483" s="1" t="s">
        <v>20641</v>
      </c>
      <c r="L483" s="1" t="s">
        <v>481</v>
      </c>
      <c r="M483" s="1" t="s">
        <v>12010</v>
      </c>
      <c r="N483" s="1" t="s">
        <v>13200</v>
      </c>
      <c r="O483" s="1" t="s">
        <v>481</v>
      </c>
      <c r="P483" s="1" t="s">
        <v>20650</v>
      </c>
      <c r="Q483" s="1" t="s">
        <v>20767</v>
      </c>
      <c r="R483" s="1" t="s">
        <v>14559</v>
      </c>
      <c r="S483" s="1" t="s">
        <v>481</v>
      </c>
      <c r="T483" s="1"/>
      <c r="U483" s="1"/>
      <c r="V483" s="1" t="s">
        <v>14565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16881</v>
      </c>
      <c r="F484" s="1" t="s">
        <v>17928</v>
      </c>
      <c r="G484" s="1" t="s">
        <v>18962</v>
      </c>
      <c r="H484" s="1" t="s">
        <v>19986</v>
      </c>
      <c r="I484" s="1" t="s">
        <v>10400</v>
      </c>
      <c r="J484" s="1"/>
      <c r="K484" s="1" t="s">
        <v>20641</v>
      </c>
      <c r="L484" s="1" t="s">
        <v>482</v>
      </c>
      <c r="M484" s="1" t="s">
        <v>12011</v>
      </c>
      <c r="N484" s="1" t="s">
        <v>13200</v>
      </c>
      <c r="O484" s="1" t="s">
        <v>482</v>
      </c>
      <c r="P484" s="1" t="s">
        <v>20650</v>
      </c>
      <c r="Q484" s="1" t="s">
        <v>20768</v>
      </c>
      <c r="R484" s="1" t="s">
        <v>14559</v>
      </c>
      <c r="S484" s="1" t="s">
        <v>482</v>
      </c>
      <c r="T484" s="1"/>
      <c r="U484" s="1"/>
      <c r="V484" s="1" t="s">
        <v>14565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16882</v>
      </c>
      <c r="F485" s="1" t="s">
        <v>17929</v>
      </c>
      <c r="G485" s="1" t="s">
        <v>18963</v>
      </c>
      <c r="H485" s="1" t="s">
        <v>19987</v>
      </c>
      <c r="I485" s="1" t="s">
        <v>10401</v>
      </c>
      <c r="J485" s="1"/>
      <c r="K485" s="1" t="s">
        <v>20641</v>
      </c>
      <c r="L485" s="1" t="s">
        <v>483</v>
      </c>
      <c r="M485" s="1" t="s">
        <v>12012</v>
      </c>
      <c r="N485" s="1" t="s">
        <v>13200</v>
      </c>
      <c r="O485" s="1" t="s">
        <v>483</v>
      </c>
      <c r="P485" s="1" t="s">
        <v>20650</v>
      </c>
      <c r="Q485" s="1" t="s">
        <v>20769</v>
      </c>
      <c r="R485" s="1" t="s">
        <v>14559</v>
      </c>
      <c r="S485" s="1" t="s">
        <v>483</v>
      </c>
      <c r="T485" s="1"/>
      <c r="U485" s="1"/>
      <c r="V485" s="1" t="s">
        <v>14565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7157</v>
      </c>
      <c r="H486" s="1" t="s">
        <v>8780</v>
      </c>
      <c r="I486" s="1" t="s">
        <v>10402</v>
      </c>
      <c r="J486" s="1"/>
      <c r="K486" s="1" t="s">
        <v>20641</v>
      </c>
      <c r="L486" s="1" t="s">
        <v>484</v>
      </c>
      <c r="M486" s="1" t="s">
        <v>12013</v>
      </c>
      <c r="N486" s="1" t="s">
        <v>13200</v>
      </c>
      <c r="O486" s="1" t="s">
        <v>484</v>
      </c>
      <c r="P486" s="1" t="s">
        <v>20650</v>
      </c>
      <c r="Q486" s="1" t="s">
        <v>20770</v>
      </c>
      <c r="R486" s="1" t="s">
        <v>14559</v>
      </c>
      <c r="S486" s="1" t="s">
        <v>484</v>
      </c>
      <c r="T486" s="1"/>
      <c r="U486" s="1"/>
      <c r="V486" s="1" t="s">
        <v>14565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16883</v>
      </c>
      <c r="F487" s="1" t="s">
        <v>17930</v>
      </c>
      <c r="G487" s="1" t="s">
        <v>18964</v>
      </c>
      <c r="H487" s="1" t="s">
        <v>19988</v>
      </c>
      <c r="I487" s="1" t="s">
        <v>10403</v>
      </c>
      <c r="J487" s="1"/>
      <c r="K487" s="1" t="s">
        <v>20641</v>
      </c>
      <c r="L487" s="1" t="s">
        <v>485</v>
      </c>
      <c r="M487" s="1" t="s">
        <v>12014</v>
      </c>
      <c r="N487" s="1" t="s">
        <v>13200</v>
      </c>
      <c r="O487" s="1" t="s">
        <v>485</v>
      </c>
      <c r="P487" s="1" t="s">
        <v>20650</v>
      </c>
      <c r="Q487" s="1" t="s">
        <v>20771</v>
      </c>
      <c r="R487" s="1" t="s">
        <v>14559</v>
      </c>
      <c r="S487" s="1" t="s">
        <v>485</v>
      </c>
      <c r="T487" s="1"/>
      <c r="U487" s="1"/>
      <c r="V487" s="1" t="s">
        <v>14565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16884</v>
      </c>
      <c r="F488" s="1" t="s">
        <v>17931</v>
      </c>
      <c r="G488" s="1" t="s">
        <v>18965</v>
      </c>
      <c r="H488" s="1" t="s">
        <v>19989</v>
      </c>
      <c r="I488" s="1" t="s">
        <v>10404</v>
      </c>
      <c r="J488" s="1"/>
      <c r="K488" s="1" t="s">
        <v>20641</v>
      </c>
      <c r="L488" s="1" t="s">
        <v>486</v>
      </c>
      <c r="M488" s="1" t="s">
        <v>12015</v>
      </c>
      <c r="N488" s="1" t="s">
        <v>13200</v>
      </c>
      <c r="O488" s="1" t="s">
        <v>486</v>
      </c>
      <c r="P488" s="1" t="s">
        <v>20650</v>
      </c>
      <c r="Q488" s="1" t="s">
        <v>20772</v>
      </c>
      <c r="R488" s="1" t="s">
        <v>14559</v>
      </c>
      <c r="S488" s="1" t="s">
        <v>486</v>
      </c>
      <c r="T488" s="1"/>
      <c r="U488" s="1"/>
      <c r="V488" s="1" t="s">
        <v>14565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16885</v>
      </c>
      <c r="F489" s="1" t="s">
        <v>17932</v>
      </c>
      <c r="G489" s="1" t="s">
        <v>18966</v>
      </c>
      <c r="H489" s="1" t="s">
        <v>19990</v>
      </c>
      <c r="I489" s="1" t="s">
        <v>10405</v>
      </c>
      <c r="J489" s="1"/>
      <c r="K489" s="1" t="s">
        <v>20641</v>
      </c>
      <c r="L489" s="1" t="s">
        <v>487</v>
      </c>
      <c r="M489" s="1" t="s">
        <v>12016</v>
      </c>
      <c r="N489" s="1" t="s">
        <v>13200</v>
      </c>
      <c r="O489" s="1" t="s">
        <v>487</v>
      </c>
      <c r="P489" s="1" t="s">
        <v>20650</v>
      </c>
      <c r="Q489" s="1" t="s">
        <v>20773</v>
      </c>
      <c r="R489" s="1" t="s">
        <v>14559</v>
      </c>
      <c r="S489" s="1" t="s">
        <v>487</v>
      </c>
      <c r="T489" s="1"/>
      <c r="U489" s="1"/>
      <c r="V489" s="1" t="s">
        <v>14565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16886</v>
      </c>
      <c r="F490" s="1" t="s">
        <v>17933</v>
      </c>
      <c r="G490" s="1" t="s">
        <v>18967</v>
      </c>
      <c r="H490" s="1" t="s">
        <v>19991</v>
      </c>
      <c r="I490" s="1" t="s">
        <v>10406</v>
      </c>
      <c r="J490" s="1"/>
      <c r="K490" s="1" t="s">
        <v>20641</v>
      </c>
      <c r="L490" s="1" t="s">
        <v>488</v>
      </c>
      <c r="M490" s="1" t="s">
        <v>12017</v>
      </c>
      <c r="N490" s="1" t="s">
        <v>13200</v>
      </c>
      <c r="O490" s="1" t="s">
        <v>488</v>
      </c>
      <c r="P490" s="1" t="s">
        <v>20650</v>
      </c>
      <c r="Q490" s="1" t="s">
        <v>20774</v>
      </c>
      <c r="R490" s="1" t="s">
        <v>14559</v>
      </c>
      <c r="S490" s="1" t="s">
        <v>488</v>
      </c>
      <c r="T490" s="1"/>
      <c r="U490" s="1"/>
      <c r="V490" s="1" t="s">
        <v>14565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16887</v>
      </c>
      <c r="F491" s="1" t="s">
        <v>17934</v>
      </c>
      <c r="G491" s="1" t="s">
        <v>18968</v>
      </c>
      <c r="H491" s="1" t="s">
        <v>19992</v>
      </c>
      <c r="I491" s="1" t="s">
        <v>10407</v>
      </c>
      <c r="J491" s="1"/>
      <c r="K491" s="1" t="s">
        <v>20641</v>
      </c>
      <c r="L491" s="1" t="s">
        <v>489</v>
      </c>
      <c r="M491" s="1" t="s">
        <v>12018</v>
      </c>
      <c r="N491" s="1" t="s">
        <v>13200</v>
      </c>
      <c r="O491" s="1" t="s">
        <v>489</v>
      </c>
      <c r="P491" s="1" t="s">
        <v>20650</v>
      </c>
      <c r="Q491" s="1" t="s">
        <v>20775</v>
      </c>
      <c r="R491" s="1" t="s">
        <v>14559</v>
      </c>
      <c r="S491" s="1" t="s">
        <v>489</v>
      </c>
      <c r="T491" s="1"/>
      <c r="U491" s="1"/>
      <c r="V491" s="1" t="s">
        <v>14565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16888</v>
      </c>
      <c r="F492" s="1" t="s">
        <v>17935</v>
      </c>
      <c r="G492" s="1" t="s">
        <v>18969</v>
      </c>
      <c r="H492" s="1" t="s">
        <v>19993</v>
      </c>
      <c r="I492" s="1" t="s">
        <v>10408</v>
      </c>
      <c r="J492" s="1"/>
      <c r="K492" s="1" t="s">
        <v>20641</v>
      </c>
      <c r="L492" s="1" t="s">
        <v>490</v>
      </c>
      <c r="M492" s="1" t="s">
        <v>12019</v>
      </c>
      <c r="N492" s="1" t="s">
        <v>13200</v>
      </c>
      <c r="O492" s="1" t="s">
        <v>490</v>
      </c>
      <c r="P492" s="1" t="s">
        <v>20650</v>
      </c>
      <c r="Q492" s="1" t="s">
        <v>20776</v>
      </c>
      <c r="R492" s="1" t="s">
        <v>14559</v>
      </c>
      <c r="S492" s="1" t="s">
        <v>490</v>
      </c>
      <c r="T492" s="1"/>
      <c r="U492" s="1"/>
      <c r="V492" s="1" t="s">
        <v>14565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16889</v>
      </c>
      <c r="F493" s="1" t="s">
        <v>17936</v>
      </c>
      <c r="G493" s="1" t="s">
        <v>16889</v>
      </c>
      <c r="H493" s="1" t="s">
        <v>19994</v>
      </c>
      <c r="I493" s="1" t="s">
        <v>10409</v>
      </c>
      <c r="J493" s="1"/>
      <c r="K493" s="1" t="s">
        <v>20641</v>
      </c>
      <c r="L493" s="1" t="s">
        <v>491</v>
      </c>
      <c r="M493" s="1" t="s">
        <v>12020</v>
      </c>
      <c r="N493" s="1" t="s">
        <v>13200</v>
      </c>
      <c r="O493" s="1" t="s">
        <v>491</v>
      </c>
      <c r="P493" s="1" t="s">
        <v>20650</v>
      </c>
      <c r="Q493" s="1" t="s">
        <v>20777</v>
      </c>
      <c r="R493" s="1" t="s">
        <v>14559</v>
      </c>
      <c r="S493" s="1" t="s">
        <v>491</v>
      </c>
      <c r="T493" s="1"/>
      <c r="U493" s="1"/>
      <c r="V493" s="1" t="s">
        <v>14565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7164</v>
      </c>
      <c r="H494" s="1" t="s">
        <v>8788</v>
      </c>
      <c r="I494" s="1" t="s">
        <v>10410</v>
      </c>
      <c r="J494" s="1"/>
      <c r="K494" s="1" t="s">
        <v>20641</v>
      </c>
      <c r="L494" s="1" t="s">
        <v>492</v>
      </c>
      <c r="M494" s="1" t="s">
        <v>12021</v>
      </c>
      <c r="N494" s="1" t="s">
        <v>13200</v>
      </c>
      <c r="O494" s="1" t="s">
        <v>492</v>
      </c>
      <c r="P494" s="1" t="s">
        <v>20650</v>
      </c>
      <c r="Q494" s="1" t="s">
        <v>20778</v>
      </c>
      <c r="R494" s="1" t="s">
        <v>14559</v>
      </c>
      <c r="S494" s="1" t="s">
        <v>492</v>
      </c>
      <c r="T494" s="1"/>
      <c r="U494" s="1"/>
      <c r="V494" s="1" t="s">
        <v>14565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16890</v>
      </c>
      <c r="F495" s="1" t="s">
        <v>17937</v>
      </c>
      <c r="G495" s="1" t="s">
        <v>18970</v>
      </c>
      <c r="H495" s="1" t="s">
        <v>19995</v>
      </c>
      <c r="I495" s="1" t="s">
        <v>10411</v>
      </c>
      <c r="J495" s="1"/>
      <c r="K495" s="1" t="s">
        <v>20641</v>
      </c>
      <c r="L495" s="1" t="s">
        <v>493</v>
      </c>
      <c r="M495" s="1" t="s">
        <v>12022</v>
      </c>
      <c r="N495" s="1" t="s">
        <v>13200</v>
      </c>
      <c r="O495" s="1" t="s">
        <v>493</v>
      </c>
      <c r="P495" s="1" t="s">
        <v>20650</v>
      </c>
      <c r="Q495" s="1" t="s">
        <v>20779</v>
      </c>
      <c r="R495" s="1" t="s">
        <v>14559</v>
      </c>
      <c r="S495" s="1" t="s">
        <v>493</v>
      </c>
      <c r="T495" s="1"/>
      <c r="U495" s="1"/>
      <c r="V495" s="1" t="s">
        <v>14565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16891</v>
      </c>
      <c r="F496" s="1" t="s">
        <v>17938</v>
      </c>
      <c r="G496" s="1" t="s">
        <v>18971</v>
      </c>
      <c r="H496" s="1" t="s">
        <v>19996</v>
      </c>
      <c r="I496" s="1" t="s">
        <v>10412</v>
      </c>
      <c r="J496" s="1"/>
      <c r="K496" s="1" t="s">
        <v>20641</v>
      </c>
      <c r="L496" s="1" t="s">
        <v>494</v>
      </c>
      <c r="M496" s="1" t="s">
        <v>12023</v>
      </c>
      <c r="N496" s="1" t="s">
        <v>13200</v>
      </c>
      <c r="O496" s="1" t="s">
        <v>494</v>
      </c>
      <c r="P496" s="1" t="s">
        <v>20650</v>
      </c>
      <c r="Q496" s="1" t="s">
        <v>20780</v>
      </c>
      <c r="R496" s="1" t="s">
        <v>14559</v>
      </c>
      <c r="S496" s="1" t="s">
        <v>494</v>
      </c>
      <c r="T496" s="1"/>
      <c r="U496" s="1"/>
      <c r="V496" s="1" t="s">
        <v>14565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16892</v>
      </c>
      <c r="F497" s="1" t="s">
        <v>17939</v>
      </c>
      <c r="G497" s="1" t="s">
        <v>18972</v>
      </c>
      <c r="H497" s="1" t="s">
        <v>19997</v>
      </c>
      <c r="I497" s="1" t="s">
        <v>10413</v>
      </c>
      <c r="J497" s="1"/>
      <c r="K497" s="1" t="s">
        <v>20641</v>
      </c>
      <c r="L497" s="1" t="s">
        <v>495</v>
      </c>
      <c r="M497" s="1" t="s">
        <v>12024</v>
      </c>
      <c r="N497" s="1" t="s">
        <v>13200</v>
      </c>
      <c r="O497" s="1" t="s">
        <v>495</v>
      </c>
      <c r="P497" s="1" t="s">
        <v>20650</v>
      </c>
      <c r="Q497" s="1" t="s">
        <v>20781</v>
      </c>
      <c r="R497" s="1" t="s">
        <v>14559</v>
      </c>
      <c r="S497" s="1" t="s">
        <v>495</v>
      </c>
      <c r="T497" s="1"/>
      <c r="U497" s="1"/>
      <c r="V497" s="1" t="s">
        <v>14565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7168</v>
      </c>
      <c r="H498" s="1" t="s">
        <v>8792</v>
      </c>
      <c r="I498" s="1" t="s">
        <v>10414</v>
      </c>
      <c r="J498" s="1"/>
      <c r="K498" s="1" t="s">
        <v>20641</v>
      </c>
      <c r="L498" s="1" t="s">
        <v>496</v>
      </c>
      <c r="M498" s="1" t="s">
        <v>12025</v>
      </c>
      <c r="N498" s="1" t="s">
        <v>13200</v>
      </c>
      <c r="O498" s="1" t="s">
        <v>496</v>
      </c>
      <c r="P498" s="1" t="s">
        <v>20650</v>
      </c>
      <c r="Q498" s="1" t="s">
        <v>20782</v>
      </c>
      <c r="R498" s="1" t="s">
        <v>14559</v>
      </c>
      <c r="S498" s="1" t="s">
        <v>496</v>
      </c>
      <c r="T498" s="1"/>
      <c r="U498" s="1"/>
      <c r="V498" s="1" t="s">
        <v>14565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16893</v>
      </c>
      <c r="F499" s="1" t="s">
        <v>17940</v>
      </c>
      <c r="G499" s="1" t="s">
        <v>18973</v>
      </c>
      <c r="H499" s="1" t="s">
        <v>19998</v>
      </c>
      <c r="I499" s="1" t="s">
        <v>10415</v>
      </c>
      <c r="J499" s="1"/>
      <c r="K499" s="1" t="s">
        <v>20641</v>
      </c>
      <c r="L499" s="1" t="s">
        <v>497</v>
      </c>
      <c r="M499" s="1" t="s">
        <v>12026</v>
      </c>
      <c r="N499" s="1" t="s">
        <v>13200</v>
      </c>
      <c r="O499" s="1" t="s">
        <v>497</v>
      </c>
      <c r="P499" s="1" t="s">
        <v>20650</v>
      </c>
      <c r="Q499" s="1" t="s">
        <v>20783</v>
      </c>
      <c r="R499" s="1" t="s">
        <v>14559</v>
      </c>
      <c r="S499" s="1" t="s">
        <v>497</v>
      </c>
      <c r="T499" s="1"/>
      <c r="U499" s="1"/>
      <c r="V499" s="1" t="s">
        <v>14565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16894</v>
      </c>
      <c r="F500" s="1" t="s">
        <v>17941</v>
      </c>
      <c r="G500" s="1" t="s">
        <v>18974</v>
      </c>
      <c r="H500" s="1" t="s">
        <v>19999</v>
      </c>
      <c r="I500" s="1" t="s">
        <v>10416</v>
      </c>
      <c r="J500" s="1"/>
      <c r="K500" s="1" t="s">
        <v>20641</v>
      </c>
      <c r="L500" s="1" t="s">
        <v>498</v>
      </c>
      <c r="M500" s="1" t="s">
        <v>12027</v>
      </c>
      <c r="N500" s="1" t="s">
        <v>13200</v>
      </c>
      <c r="O500" s="1" t="s">
        <v>498</v>
      </c>
      <c r="P500" s="1" t="s">
        <v>20650</v>
      </c>
      <c r="Q500" s="1" t="s">
        <v>20784</v>
      </c>
      <c r="R500" s="1" t="s">
        <v>14559</v>
      </c>
      <c r="S500" s="1" t="s">
        <v>498</v>
      </c>
      <c r="T500" s="1"/>
      <c r="U500" s="1"/>
      <c r="V500" s="1" t="s">
        <v>14565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16895</v>
      </c>
      <c r="F501" s="1" t="s">
        <v>17942</v>
      </c>
      <c r="G501" s="1" t="s">
        <v>18975</v>
      </c>
      <c r="H501" s="1" t="s">
        <v>20000</v>
      </c>
      <c r="I501" s="1" t="s">
        <v>10417</v>
      </c>
      <c r="J501" s="1"/>
      <c r="K501" s="1" t="s">
        <v>20641</v>
      </c>
      <c r="L501" s="1" t="s">
        <v>499</v>
      </c>
      <c r="M501" s="1" t="s">
        <v>12028</v>
      </c>
      <c r="N501" s="1" t="s">
        <v>13200</v>
      </c>
      <c r="O501" s="1" t="s">
        <v>499</v>
      </c>
      <c r="P501" s="1" t="s">
        <v>20650</v>
      </c>
      <c r="Q501" s="1" t="s">
        <v>20785</v>
      </c>
      <c r="R501" s="1" t="s">
        <v>14559</v>
      </c>
      <c r="S501" s="1" t="s">
        <v>499</v>
      </c>
      <c r="T501" s="1"/>
      <c r="U501" s="1"/>
      <c r="V501" s="1" t="s">
        <v>14565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16896</v>
      </c>
      <c r="F502" s="1" t="s">
        <v>17943</v>
      </c>
      <c r="G502" s="1" t="s">
        <v>18976</v>
      </c>
      <c r="H502" s="1" t="s">
        <v>20001</v>
      </c>
      <c r="I502" s="1" t="s">
        <v>10418</v>
      </c>
      <c r="J502" s="1"/>
      <c r="K502" s="1" t="s">
        <v>20641</v>
      </c>
      <c r="L502" s="1" t="s">
        <v>500</v>
      </c>
      <c r="M502" s="1" t="s">
        <v>12029</v>
      </c>
      <c r="N502" s="1" t="s">
        <v>13200</v>
      </c>
      <c r="O502" s="1" t="s">
        <v>500</v>
      </c>
      <c r="P502" s="1" t="s">
        <v>20650</v>
      </c>
      <c r="Q502" s="1" t="s">
        <v>20786</v>
      </c>
      <c r="R502" s="1" t="s">
        <v>14559</v>
      </c>
      <c r="S502" s="1" t="s">
        <v>500</v>
      </c>
      <c r="T502" s="1"/>
      <c r="U502" s="1"/>
      <c r="V502" s="1" t="s">
        <v>14565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16897</v>
      </c>
      <c r="F503" s="1" t="s">
        <v>17944</v>
      </c>
      <c r="G503" s="1" t="s">
        <v>18977</v>
      </c>
      <c r="H503" s="1" t="s">
        <v>20002</v>
      </c>
      <c r="I503" s="1" t="s">
        <v>10419</v>
      </c>
      <c r="J503" s="1"/>
      <c r="K503" s="1" t="s">
        <v>20641</v>
      </c>
      <c r="L503" s="1" t="s">
        <v>501</v>
      </c>
      <c r="M503" s="1" t="s">
        <v>12030</v>
      </c>
      <c r="N503" s="1" t="s">
        <v>13200</v>
      </c>
      <c r="O503" s="1" t="s">
        <v>501</v>
      </c>
      <c r="P503" s="1" t="s">
        <v>20650</v>
      </c>
      <c r="Q503" s="1" t="s">
        <v>20787</v>
      </c>
      <c r="R503" s="1" t="s">
        <v>14559</v>
      </c>
      <c r="S503" s="1" t="s">
        <v>501</v>
      </c>
      <c r="T503" s="1"/>
      <c r="U503" s="1"/>
      <c r="V503" s="1" t="s">
        <v>14565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16898</v>
      </c>
      <c r="F504" s="1" t="s">
        <v>17945</v>
      </c>
      <c r="G504" s="1" t="s">
        <v>18978</v>
      </c>
      <c r="H504" s="1" t="s">
        <v>20003</v>
      </c>
      <c r="I504" s="1" t="s">
        <v>10420</v>
      </c>
      <c r="J504" s="1"/>
      <c r="K504" s="1" t="s">
        <v>20641</v>
      </c>
      <c r="L504" s="1" t="s">
        <v>502</v>
      </c>
      <c r="M504" s="1" t="s">
        <v>12031</v>
      </c>
      <c r="N504" s="1" t="s">
        <v>13200</v>
      </c>
      <c r="O504" s="1" t="s">
        <v>502</v>
      </c>
      <c r="P504" s="1" t="s">
        <v>20650</v>
      </c>
      <c r="Q504" s="1" t="s">
        <v>20788</v>
      </c>
      <c r="R504" s="1" t="s">
        <v>14559</v>
      </c>
      <c r="S504" s="1" t="s">
        <v>502</v>
      </c>
      <c r="T504" s="1"/>
      <c r="U504" s="1"/>
      <c r="V504" s="1" t="s">
        <v>14565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16899</v>
      </c>
      <c r="F505" s="1" t="s">
        <v>17946</v>
      </c>
      <c r="G505" s="1" t="s">
        <v>18979</v>
      </c>
      <c r="H505" s="1" t="s">
        <v>20004</v>
      </c>
      <c r="I505" s="1" t="s">
        <v>10421</v>
      </c>
      <c r="J505" s="1"/>
      <c r="K505" s="1" t="s">
        <v>20641</v>
      </c>
      <c r="L505" s="1" t="s">
        <v>503</v>
      </c>
      <c r="M505" s="1" t="s">
        <v>12032</v>
      </c>
      <c r="N505" s="1" t="s">
        <v>13200</v>
      </c>
      <c r="O505" s="1" t="s">
        <v>503</v>
      </c>
      <c r="P505" s="1" t="s">
        <v>20650</v>
      </c>
      <c r="Q505" s="1" t="s">
        <v>20789</v>
      </c>
      <c r="R505" s="1" t="s">
        <v>14559</v>
      </c>
      <c r="S505" s="1" t="s">
        <v>503</v>
      </c>
      <c r="T505" s="1"/>
      <c r="U505" s="1"/>
      <c r="V505" s="1" t="s">
        <v>14565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16900</v>
      </c>
      <c r="F506" s="1" t="s">
        <v>17947</v>
      </c>
      <c r="G506" s="1" t="s">
        <v>18980</v>
      </c>
      <c r="H506" s="1" t="s">
        <v>20005</v>
      </c>
      <c r="I506" s="1" t="s">
        <v>10422</v>
      </c>
      <c r="J506" s="1"/>
      <c r="K506" s="1" t="s">
        <v>20641</v>
      </c>
      <c r="L506" s="1" t="s">
        <v>504</v>
      </c>
      <c r="M506" s="1" t="s">
        <v>12033</v>
      </c>
      <c r="N506" s="1" t="s">
        <v>13200</v>
      </c>
      <c r="O506" s="1" t="s">
        <v>504</v>
      </c>
      <c r="P506" s="1" t="s">
        <v>20650</v>
      </c>
      <c r="Q506" s="1" t="s">
        <v>20790</v>
      </c>
      <c r="R506" s="1" t="s">
        <v>14559</v>
      </c>
      <c r="S506" s="1" t="s">
        <v>504</v>
      </c>
      <c r="T506" s="1"/>
      <c r="U506" s="1"/>
      <c r="V506" s="1" t="s">
        <v>14565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16901</v>
      </c>
      <c r="F507" s="1" t="s">
        <v>17948</v>
      </c>
      <c r="G507" s="1" t="s">
        <v>18981</v>
      </c>
      <c r="H507" s="1" t="s">
        <v>20006</v>
      </c>
      <c r="I507" s="1" t="s">
        <v>10423</v>
      </c>
      <c r="J507" s="1"/>
      <c r="K507" s="1" t="s">
        <v>20641</v>
      </c>
      <c r="L507" s="1" t="s">
        <v>505</v>
      </c>
      <c r="M507" s="1" t="s">
        <v>12034</v>
      </c>
      <c r="N507" s="1" t="s">
        <v>13200</v>
      </c>
      <c r="O507" s="1" t="s">
        <v>505</v>
      </c>
      <c r="P507" s="1" t="s">
        <v>20650</v>
      </c>
      <c r="Q507" s="1" t="s">
        <v>20791</v>
      </c>
      <c r="R507" s="1" t="s">
        <v>14559</v>
      </c>
      <c r="S507" s="1" t="s">
        <v>505</v>
      </c>
      <c r="T507" s="1"/>
      <c r="U507" s="1"/>
      <c r="V507" s="1" t="s">
        <v>14565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7178</v>
      </c>
      <c r="H508" s="1" t="s">
        <v>8802</v>
      </c>
      <c r="I508" s="1" t="s">
        <v>10424</v>
      </c>
      <c r="J508" s="1"/>
      <c r="K508" s="1" t="s">
        <v>20641</v>
      </c>
      <c r="L508" s="1" t="s">
        <v>506</v>
      </c>
      <c r="M508" s="1" t="s">
        <v>12035</v>
      </c>
      <c r="N508" s="1" t="s">
        <v>13200</v>
      </c>
      <c r="O508" s="1" t="s">
        <v>506</v>
      </c>
      <c r="P508" s="1" t="s">
        <v>20650</v>
      </c>
      <c r="Q508" s="1" t="s">
        <v>20792</v>
      </c>
      <c r="R508" s="1" t="s">
        <v>14559</v>
      </c>
      <c r="S508" s="1" t="s">
        <v>506</v>
      </c>
      <c r="T508" s="1"/>
      <c r="U508" s="1"/>
      <c r="V508" s="1" t="s">
        <v>14565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16902</v>
      </c>
      <c r="F509" s="1" t="s">
        <v>17949</v>
      </c>
      <c r="G509" s="1" t="s">
        <v>18982</v>
      </c>
      <c r="H509" s="1" t="s">
        <v>16902</v>
      </c>
      <c r="I509" s="1" t="s">
        <v>10425</v>
      </c>
      <c r="J509" s="1"/>
      <c r="K509" s="1" t="s">
        <v>20641</v>
      </c>
      <c r="L509" s="1" t="s">
        <v>507</v>
      </c>
      <c r="M509" s="1" t="s">
        <v>12036</v>
      </c>
      <c r="N509" s="1" t="s">
        <v>13200</v>
      </c>
      <c r="O509" s="1" t="s">
        <v>507</v>
      </c>
      <c r="P509" s="1" t="s">
        <v>20650</v>
      </c>
      <c r="Q509" s="1" t="s">
        <v>20793</v>
      </c>
      <c r="R509" s="1" t="s">
        <v>14559</v>
      </c>
      <c r="S509" s="1" t="s">
        <v>507</v>
      </c>
      <c r="T509" s="1"/>
      <c r="U509" s="1"/>
      <c r="V509" s="1" t="s">
        <v>14565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16903</v>
      </c>
      <c r="F510" s="1" t="s">
        <v>17950</v>
      </c>
      <c r="G510" s="1" t="s">
        <v>18983</v>
      </c>
      <c r="H510" s="1" t="s">
        <v>20007</v>
      </c>
      <c r="I510" s="1" t="s">
        <v>10426</v>
      </c>
      <c r="J510" s="1"/>
      <c r="K510" s="1" t="s">
        <v>20641</v>
      </c>
      <c r="L510" s="1" t="s">
        <v>508</v>
      </c>
      <c r="M510" s="1" t="s">
        <v>12037</v>
      </c>
      <c r="N510" s="1" t="s">
        <v>13200</v>
      </c>
      <c r="O510" s="1" t="s">
        <v>508</v>
      </c>
      <c r="P510" s="1" t="s">
        <v>20650</v>
      </c>
      <c r="Q510" s="1" t="s">
        <v>20794</v>
      </c>
      <c r="R510" s="1" t="s">
        <v>14559</v>
      </c>
      <c r="S510" s="1" t="s">
        <v>508</v>
      </c>
      <c r="T510" s="1"/>
      <c r="U510" s="1"/>
      <c r="V510" s="1" t="s">
        <v>14565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16904</v>
      </c>
      <c r="F511" s="1" t="s">
        <v>17951</v>
      </c>
      <c r="G511" s="1" t="s">
        <v>16904</v>
      </c>
      <c r="H511" s="1" t="s">
        <v>20008</v>
      </c>
      <c r="I511" s="1" t="s">
        <v>10427</v>
      </c>
      <c r="J511" s="1"/>
      <c r="K511" s="1" t="s">
        <v>20641</v>
      </c>
      <c r="L511" s="1" t="s">
        <v>509</v>
      </c>
      <c r="M511" s="1" t="s">
        <v>12038</v>
      </c>
      <c r="N511" s="1" t="s">
        <v>13200</v>
      </c>
      <c r="O511" s="1" t="s">
        <v>509</v>
      </c>
      <c r="P511" s="1" t="s">
        <v>20651</v>
      </c>
      <c r="Q511" s="1" t="s">
        <v>20651</v>
      </c>
      <c r="R511" s="1" t="s">
        <v>14559</v>
      </c>
      <c r="S511" s="1" t="s">
        <v>509</v>
      </c>
      <c r="T511" s="1"/>
      <c r="U511" s="1" t="s">
        <v>21366</v>
      </c>
      <c r="V511" s="1" t="s">
        <v>14565</v>
      </c>
      <c r="W511" s="1" t="s">
        <v>509</v>
      </c>
      <c r="X511" s="1"/>
      <c r="Y511" t="s">
        <v>21387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16905</v>
      </c>
      <c r="F512" s="1" t="s">
        <v>17952</v>
      </c>
      <c r="G512" s="1" t="s">
        <v>18984</v>
      </c>
      <c r="H512" s="1" t="s">
        <v>20009</v>
      </c>
      <c r="I512" s="1" t="s">
        <v>10428</v>
      </c>
      <c r="J512" s="1"/>
      <c r="K512" s="1" t="s">
        <v>20641</v>
      </c>
      <c r="L512" s="1" t="s">
        <v>510</v>
      </c>
      <c r="M512" s="1" t="s">
        <v>12039</v>
      </c>
      <c r="N512" s="1" t="s">
        <v>13200</v>
      </c>
      <c r="O512" s="1" t="s">
        <v>510</v>
      </c>
      <c r="P512" s="1" t="s">
        <v>20651</v>
      </c>
      <c r="Q512" s="1" t="s">
        <v>20651</v>
      </c>
      <c r="R512" s="1" t="s">
        <v>14559</v>
      </c>
      <c r="S512" s="1" t="s">
        <v>510</v>
      </c>
      <c r="T512" s="1"/>
      <c r="U512" s="1"/>
      <c r="V512" s="1" t="s">
        <v>14565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7182</v>
      </c>
      <c r="H513" s="1" t="s">
        <v>8806</v>
      </c>
      <c r="I513" s="1" t="s">
        <v>10429</v>
      </c>
      <c r="J513" s="1"/>
      <c r="K513" s="1" t="s">
        <v>20641</v>
      </c>
      <c r="L513" s="1" t="s">
        <v>511</v>
      </c>
      <c r="M513" s="1" t="s">
        <v>12040</v>
      </c>
      <c r="N513" s="1" t="s">
        <v>13200</v>
      </c>
      <c r="O513" s="1" t="s">
        <v>511</v>
      </c>
      <c r="P513" s="1" t="s">
        <v>20651</v>
      </c>
      <c r="Q513" s="1" t="s">
        <v>20651</v>
      </c>
      <c r="R513" s="1" t="s">
        <v>14559</v>
      </c>
      <c r="S513" s="1" t="s">
        <v>511</v>
      </c>
      <c r="T513" s="1"/>
      <c r="U513" s="1"/>
      <c r="V513" s="1" t="s">
        <v>14565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16906</v>
      </c>
      <c r="F514" s="1" t="s">
        <v>17953</v>
      </c>
      <c r="G514" s="1" t="s">
        <v>18985</v>
      </c>
      <c r="H514" s="1" t="s">
        <v>20010</v>
      </c>
      <c r="I514" s="1" t="s">
        <v>10430</v>
      </c>
      <c r="J514" s="1"/>
      <c r="K514" s="1" t="s">
        <v>20641</v>
      </c>
      <c r="L514" s="1" t="s">
        <v>512</v>
      </c>
      <c r="M514" s="1" t="s">
        <v>12041</v>
      </c>
      <c r="N514" s="1" t="s">
        <v>13200</v>
      </c>
      <c r="O514" s="1" t="s">
        <v>512</v>
      </c>
      <c r="P514" s="1" t="s">
        <v>20651</v>
      </c>
      <c r="Q514" s="1" t="s">
        <v>20651</v>
      </c>
      <c r="R514" s="1" t="s">
        <v>14559</v>
      </c>
      <c r="S514" s="1" t="s">
        <v>512</v>
      </c>
      <c r="T514" s="1"/>
      <c r="U514" s="1"/>
      <c r="V514" s="1" t="s">
        <v>14565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16907</v>
      </c>
      <c r="F515" s="1" t="s">
        <v>17954</v>
      </c>
      <c r="G515" s="1" t="s">
        <v>18986</v>
      </c>
      <c r="H515" s="1" t="s">
        <v>20011</v>
      </c>
      <c r="I515" s="1" t="s">
        <v>10431</v>
      </c>
      <c r="J515" s="1"/>
      <c r="K515" s="1" t="s">
        <v>20641</v>
      </c>
      <c r="L515" s="1" t="s">
        <v>513</v>
      </c>
      <c r="M515" s="1" t="s">
        <v>12042</v>
      </c>
      <c r="N515" s="1" t="s">
        <v>13200</v>
      </c>
      <c r="O515" s="1" t="s">
        <v>513</v>
      </c>
      <c r="P515" s="1" t="s">
        <v>20651</v>
      </c>
      <c r="Q515" s="1" t="s">
        <v>20651</v>
      </c>
      <c r="R515" s="1" t="s">
        <v>14559</v>
      </c>
      <c r="S515" s="1" t="s">
        <v>513</v>
      </c>
      <c r="T515" s="1"/>
      <c r="U515" s="1"/>
      <c r="V515" s="1" t="s">
        <v>14565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16908</v>
      </c>
      <c r="F516" s="1" t="s">
        <v>17955</v>
      </c>
      <c r="G516" s="1" t="s">
        <v>18987</v>
      </c>
      <c r="H516" s="1" t="s">
        <v>20012</v>
      </c>
      <c r="I516" s="1" t="s">
        <v>10432</v>
      </c>
      <c r="J516" s="1"/>
      <c r="K516" s="1" t="s">
        <v>20641</v>
      </c>
      <c r="L516" s="1" t="s">
        <v>514</v>
      </c>
      <c r="M516" s="1" t="s">
        <v>12043</v>
      </c>
      <c r="N516" s="1" t="s">
        <v>13200</v>
      </c>
      <c r="O516" s="1" t="s">
        <v>514</v>
      </c>
      <c r="P516" s="1" t="s">
        <v>20651</v>
      </c>
      <c r="Q516" s="1" t="s">
        <v>20651</v>
      </c>
      <c r="R516" s="1" t="s">
        <v>14559</v>
      </c>
      <c r="S516" s="1" t="s">
        <v>514</v>
      </c>
      <c r="T516" s="1"/>
      <c r="U516" s="1"/>
      <c r="V516" s="1" t="s">
        <v>14565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16909</v>
      </c>
      <c r="F517" s="1" t="s">
        <v>17956</v>
      </c>
      <c r="G517" s="1" t="s">
        <v>18988</v>
      </c>
      <c r="H517" s="1" t="s">
        <v>20013</v>
      </c>
      <c r="I517" s="1" t="s">
        <v>10433</v>
      </c>
      <c r="J517" s="1"/>
      <c r="K517" s="1" t="s">
        <v>20641</v>
      </c>
      <c r="L517" s="1" t="s">
        <v>515</v>
      </c>
      <c r="M517" s="1" t="s">
        <v>12044</v>
      </c>
      <c r="N517" s="1" t="s">
        <v>13200</v>
      </c>
      <c r="O517" s="1" t="s">
        <v>515</v>
      </c>
      <c r="P517" s="1" t="s">
        <v>20651</v>
      </c>
      <c r="Q517" s="1" t="s">
        <v>20651</v>
      </c>
      <c r="R517" s="1" t="s">
        <v>14559</v>
      </c>
      <c r="S517" s="1" t="s">
        <v>515</v>
      </c>
      <c r="T517" s="1"/>
      <c r="U517" s="1"/>
      <c r="V517" s="1" t="s">
        <v>14565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7187</v>
      </c>
      <c r="H518" s="1" t="s">
        <v>8811</v>
      </c>
      <c r="I518" s="1" t="s">
        <v>10434</v>
      </c>
      <c r="J518" s="1"/>
      <c r="K518" s="1" t="s">
        <v>20641</v>
      </c>
      <c r="L518" s="1" t="s">
        <v>516</v>
      </c>
      <c r="M518" s="1" t="s">
        <v>12045</v>
      </c>
      <c r="N518" s="1" t="s">
        <v>13200</v>
      </c>
      <c r="O518" s="1" t="s">
        <v>516</v>
      </c>
      <c r="P518" s="1" t="s">
        <v>20651</v>
      </c>
      <c r="Q518" s="1" t="s">
        <v>20651</v>
      </c>
      <c r="R518" s="1" t="s">
        <v>14559</v>
      </c>
      <c r="S518" s="1" t="s">
        <v>516</v>
      </c>
      <c r="T518" s="1"/>
      <c r="U518" s="1"/>
      <c r="V518" s="1" t="s">
        <v>14565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7188</v>
      </c>
      <c r="H519" s="1" t="s">
        <v>8812</v>
      </c>
      <c r="I519" s="1" t="s">
        <v>10435</v>
      </c>
      <c r="J519" s="1"/>
      <c r="K519" s="1" t="s">
        <v>20641</v>
      </c>
      <c r="L519" s="1" t="s">
        <v>517</v>
      </c>
      <c r="M519" s="1" t="s">
        <v>12046</v>
      </c>
      <c r="N519" s="1" t="s">
        <v>13200</v>
      </c>
      <c r="O519" s="1" t="s">
        <v>517</v>
      </c>
      <c r="P519" s="1" t="s">
        <v>20651</v>
      </c>
      <c r="Q519" s="1" t="s">
        <v>20651</v>
      </c>
      <c r="R519" s="1" t="s">
        <v>14559</v>
      </c>
      <c r="S519" s="1" t="s">
        <v>517</v>
      </c>
      <c r="T519" s="1"/>
      <c r="U519" s="1"/>
      <c r="V519" s="1" t="s">
        <v>14565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7189</v>
      </c>
      <c r="H520" s="1" t="s">
        <v>8813</v>
      </c>
      <c r="I520" s="1" t="s">
        <v>10436</v>
      </c>
      <c r="J520" s="1"/>
      <c r="K520" s="1" t="s">
        <v>20641</v>
      </c>
      <c r="L520" s="1" t="s">
        <v>518</v>
      </c>
      <c r="M520" s="1" t="s">
        <v>12047</v>
      </c>
      <c r="N520" s="1" t="s">
        <v>13200</v>
      </c>
      <c r="O520" s="1" t="s">
        <v>518</v>
      </c>
      <c r="P520" s="1" t="s">
        <v>20651</v>
      </c>
      <c r="Q520" s="1" t="s">
        <v>20651</v>
      </c>
      <c r="R520" s="1" t="s">
        <v>14559</v>
      </c>
      <c r="S520" s="1" t="s">
        <v>518</v>
      </c>
      <c r="T520" s="1"/>
      <c r="U520" s="1"/>
      <c r="V520" s="1" t="s">
        <v>14565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16910</v>
      </c>
      <c r="F521" s="1" t="s">
        <v>17957</v>
      </c>
      <c r="G521" s="1" t="s">
        <v>18989</v>
      </c>
      <c r="H521" s="1" t="s">
        <v>20014</v>
      </c>
      <c r="I521" s="1" t="s">
        <v>10437</v>
      </c>
      <c r="J521" s="1"/>
      <c r="K521" s="1" t="s">
        <v>20641</v>
      </c>
      <c r="L521" s="1" t="s">
        <v>519</v>
      </c>
      <c r="M521" s="1" t="s">
        <v>12048</v>
      </c>
      <c r="N521" s="1" t="s">
        <v>13200</v>
      </c>
      <c r="O521" s="1" t="s">
        <v>519</v>
      </c>
      <c r="P521" s="1" t="s">
        <v>20651</v>
      </c>
      <c r="Q521" s="1" t="s">
        <v>20651</v>
      </c>
      <c r="R521" s="1" t="s">
        <v>14559</v>
      </c>
      <c r="S521" s="1" t="s">
        <v>519</v>
      </c>
      <c r="T521" s="1"/>
      <c r="U521" s="1"/>
      <c r="V521" s="1" t="s">
        <v>14565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16911</v>
      </c>
      <c r="F522" s="1" t="s">
        <v>17958</v>
      </c>
      <c r="G522" s="1" t="s">
        <v>18990</v>
      </c>
      <c r="H522" s="1" t="s">
        <v>20015</v>
      </c>
      <c r="I522" s="1" t="s">
        <v>10438</v>
      </c>
      <c r="J522" s="1"/>
      <c r="K522" s="1" t="s">
        <v>20641</v>
      </c>
      <c r="L522" s="1" t="s">
        <v>520</v>
      </c>
      <c r="M522" s="1" t="s">
        <v>12049</v>
      </c>
      <c r="N522" s="1" t="s">
        <v>13200</v>
      </c>
      <c r="O522" s="1" t="s">
        <v>520</v>
      </c>
      <c r="P522" s="1" t="s">
        <v>20652</v>
      </c>
      <c r="Q522" s="1" t="s">
        <v>20795</v>
      </c>
      <c r="R522" s="1" t="s">
        <v>14559</v>
      </c>
      <c r="S522" s="1" t="s">
        <v>520</v>
      </c>
      <c r="T522" s="1" t="s">
        <v>21353</v>
      </c>
      <c r="U522" s="1"/>
      <c r="V522" s="1" t="s">
        <v>14565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16912</v>
      </c>
      <c r="F523" s="1" t="s">
        <v>17959</v>
      </c>
      <c r="G523" s="1" t="s">
        <v>18991</v>
      </c>
      <c r="H523" s="1" t="s">
        <v>20016</v>
      </c>
      <c r="I523" s="1" t="s">
        <v>10439</v>
      </c>
      <c r="J523" s="1"/>
      <c r="K523" s="1" t="s">
        <v>20641</v>
      </c>
      <c r="L523" s="1" t="s">
        <v>521</v>
      </c>
      <c r="M523" s="1" t="s">
        <v>12050</v>
      </c>
      <c r="N523" s="1" t="s">
        <v>13200</v>
      </c>
      <c r="O523" s="1" t="s">
        <v>521</v>
      </c>
      <c r="P523" s="1" t="s">
        <v>20652</v>
      </c>
      <c r="Q523" s="1" t="s">
        <v>20796</v>
      </c>
      <c r="R523" s="1" t="s">
        <v>14559</v>
      </c>
      <c r="S523" s="1" t="s">
        <v>521</v>
      </c>
      <c r="T523" s="1"/>
      <c r="U523" s="1"/>
      <c r="V523" s="1" t="s">
        <v>14565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16913</v>
      </c>
      <c r="F524" s="1" t="s">
        <v>17960</v>
      </c>
      <c r="G524" s="1" t="s">
        <v>18992</v>
      </c>
      <c r="H524" s="1" t="s">
        <v>20017</v>
      </c>
      <c r="I524" s="1" t="s">
        <v>10440</v>
      </c>
      <c r="J524" s="1"/>
      <c r="K524" s="1" t="s">
        <v>20641</v>
      </c>
      <c r="L524" s="1" t="s">
        <v>522</v>
      </c>
      <c r="M524" s="1" t="s">
        <v>12051</v>
      </c>
      <c r="N524" s="1" t="s">
        <v>13200</v>
      </c>
      <c r="O524" s="1" t="s">
        <v>522</v>
      </c>
      <c r="P524" s="1" t="s">
        <v>20652</v>
      </c>
      <c r="Q524" s="1" t="s">
        <v>20797</v>
      </c>
      <c r="R524" s="1" t="s">
        <v>14559</v>
      </c>
      <c r="S524" s="1" t="s">
        <v>522</v>
      </c>
      <c r="T524" s="1"/>
      <c r="U524" s="1"/>
      <c r="V524" s="1" t="s">
        <v>14565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16914</v>
      </c>
      <c r="F525" s="1" t="s">
        <v>17961</v>
      </c>
      <c r="G525" s="1" t="s">
        <v>18993</v>
      </c>
      <c r="H525" s="1" t="s">
        <v>20018</v>
      </c>
      <c r="I525" s="1" t="s">
        <v>10441</v>
      </c>
      <c r="J525" s="1"/>
      <c r="K525" s="1" t="s">
        <v>20641</v>
      </c>
      <c r="L525" s="1" t="s">
        <v>523</v>
      </c>
      <c r="M525" s="1" t="s">
        <v>12052</v>
      </c>
      <c r="N525" s="1" t="s">
        <v>13200</v>
      </c>
      <c r="O525" s="1" t="s">
        <v>523</v>
      </c>
      <c r="P525" s="1" t="s">
        <v>20652</v>
      </c>
      <c r="Q525" s="1" t="s">
        <v>20798</v>
      </c>
      <c r="R525" s="1" t="s">
        <v>14559</v>
      </c>
      <c r="S525" s="1" t="s">
        <v>523</v>
      </c>
      <c r="T525" s="1"/>
      <c r="U525" s="1"/>
      <c r="V525" s="1" t="s">
        <v>14565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16915</v>
      </c>
      <c r="F526" s="1" t="s">
        <v>17962</v>
      </c>
      <c r="G526" s="1" t="s">
        <v>18994</v>
      </c>
      <c r="H526" s="1" t="s">
        <v>20019</v>
      </c>
      <c r="I526" s="1" t="s">
        <v>10442</v>
      </c>
      <c r="J526" s="1"/>
      <c r="K526" s="1" t="s">
        <v>20641</v>
      </c>
      <c r="L526" s="1" t="s">
        <v>524</v>
      </c>
      <c r="M526" s="1" t="s">
        <v>12053</v>
      </c>
      <c r="N526" s="1" t="s">
        <v>13200</v>
      </c>
      <c r="O526" s="1" t="s">
        <v>524</v>
      </c>
      <c r="P526" s="1" t="s">
        <v>20652</v>
      </c>
      <c r="Q526" s="1" t="s">
        <v>20799</v>
      </c>
      <c r="R526" s="1" t="s">
        <v>14559</v>
      </c>
      <c r="S526" s="1" t="s">
        <v>524</v>
      </c>
      <c r="T526" s="1"/>
      <c r="U526" s="1"/>
      <c r="V526" s="1" t="s">
        <v>14565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16916</v>
      </c>
      <c r="F527" s="1" t="s">
        <v>17963</v>
      </c>
      <c r="G527" s="1" t="s">
        <v>18995</v>
      </c>
      <c r="H527" s="1" t="s">
        <v>20020</v>
      </c>
      <c r="I527" s="1" t="s">
        <v>10443</v>
      </c>
      <c r="J527" s="1"/>
      <c r="K527" s="1" t="s">
        <v>20641</v>
      </c>
      <c r="L527" s="1" t="s">
        <v>525</v>
      </c>
      <c r="M527" s="1" t="s">
        <v>12054</v>
      </c>
      <c r="N527" s="1" t="s">
        <v>13200</v>
      </c>
      <c r="O527" s="1" t="s">
        <v>525</v>
      </c>
      <c r="P527" s="1" t="s">
        <v>20653</v>
      </c>
      <c r="Q527" s="1" t="s">
        <v>20653</v>
      </c>
      <c r="R527" s="1" t="s">
        <v>14559</v>
      </c>
      <c r="S527" s="1" t="s">
        <v>525</v>
      </c>
      <c r="T527" s="1"/>
      <c r="U527" s="1" t="s">
        <v>21367</v>
      </c>
      <c r="V527" s="1" t="s">
        <v>14565</v>
      </c>
      <c r="W527" s="1" t="s">
        <v>525</v>
      </c>
      <c r="X527" s="1" t="s">
        <v>21378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7197</v>
      </c>
      <c r="H528" s="1" t="s">
        <v>8821</v>
      </c>
      <c r="I528" s="1" t="s">
        <v>10444</v>
      </c>
      <c r="J528" s="1"/>
      <c r="K528" s="1" t="s">
        <v>20641</v>
      </c>
      <c r="L528" s="1" t="s">
        <v>526</v>
      </c>
      <c r="M528" s="1" t="s">
        <v>12055</v>
      </c>
      <c r="N528" s="1" t="s">
        <v>13200</v>
      </c>
      <c r="O528" s="1" t="s">
        <v>526</v>
      </c>
      <c r="P528" s="1" t="s">
        <v>20653</v>
      </c>
      <c r="Q528" s="1" t="s">
        <v>20653</v>
      </c>
      <c r="R528" s="1" t="s">
        <v>14559</v>
      </c>
      <c r="S528" s="1" t="s">
        <v>526</v>
      </c>
      <c r="T528" s="1"/>
      <c r="U528" s="1"/>
      <c r="V528" s="1" t="s">
        <v>14565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16917</v>
      </c>
      <c r="F529" s="1" t="s">
        <v>17964</v>
      </c>
      <c r="G529" s="1" t="s">
        <v>18996</v>
      </c>
      <c r="H529" s="1" t="s">
        <v>20021</v>
      </c>
      <c r="I529" s="1" t="s">
        <v>10445</v>
      </c>
      <c r="J529" s="1"/>
      <c r="K529" s="1" t="s">
        <v>20641</v>
      </c>
      <c r="L529" s="1" t="s">
        <v>527</v>
      </c>
      <c r="M529" s="1" t="s">
        <v>12056</v>
      </c>
      <c r="N529" s="1" t="s">
        <v>13200</v>
      </c>
      <c r="O529" s="1" t="s">
        <v>527</v>
      </c>
      <c r="P529" s="1" t="s">
        <v>20653</v>
      </c>
      <c r="Q529" s="1" t="s">
        <v>20653</v>
      </c>
      <c r="R529" s="1" t="s">
        <v>14559</v>
      </c>
      <c r="S529" s="1" t="s">
        <v>527</v>
      </c>
      <c r="T529" s="1"/>
      <c r="U529" s="1"/>
      <c r="V529" s="1" t="s">
        <v>14565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16918</v>
      </c>
      <c r="F530" s="1" t="s">
        <v>17965</v>
      </c>
      <c r="G530" s="1" t="s">
        <v>18997</v>
      </c>
      <c r="H530" s="1" t="s">
        <v>20022</v>
      </c>
      <c r="I530" s="1" t="s">
        <v>10446</v>
      </c>
      <c r="J530" s="1"/>
      <c r="K530" s="1" t="s">
        <v>20641</v>
      </c>
      <c r="L530" s="1" t="s">
        <v>528</v>
      </c>
      <c r="M530" s="1" t="s">
        <v>12057</v>
      </c>
      <c r="N530" s="1" t="s">
        <v>13200</v>
      </c>
      <c r="O530" s="1" t="s">
        <v>528</v>
      </c>
      <c r="P530" s="1" t="s">
        <v>20653</v>
      </c>
      <c r="Q530" s="1" t="s">
        <v>20653</v>
      </c>
      <c r="R530" s="1" t="s">
        <v>14559</v>
      </c>
      <c r="S530" s="1" t="s">
        <v>528</v>
      </c>
      <c r="T530" s="1"/>
      <c r="U530" s="1"/>
      <c r="V530" s="1" t="s">
        <v>14565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16919</v>
      </c>
      <c r="F531" s="1" t="s">
        <v>17966</v>
      </c>
      <c r="G531" s="1" t="s">
        <v>18998</v>
      </c>
      <c r="H531" s="1" t="s">
        <v>20023</v>
      </c>
      <c r="I531" s="1" t="s">
        <v>10447</v>
      </c>
      <c r="J531" s="1"/>
      <c r="K531" s="1" t="s">
        <v>20641</v>
      </c>
      <c r="L531" s="1" t="s">
        <v>529</v>
      </c>
      <c r="M531" s="1" t="s">
        <v>12058</v>
      </c>
      <c r="N531" s="1" t="s">
        <v>13200</v>
      </c>
      <c r="O531" s="1" t="s">
        <v>529</v>
      </c>
      <c r="P531" s="1" t="s">
        <v>20653</v>
      </c>
      <c r="Q531" s="1" t="s">
        <v>20653</v>
      </c>
      <c r="R531" s="1" t="s">
        <v>14559</v>
      </c>
      <c r="S531" s="1" t="s">
        <v>529</v>
      </c>
      <c r="T531" s="1"/>
      <c r="U531" s="1"/>
      <c r="V531" s="1" t="s">
        <v>14565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16920</v>
      </c>
      <c r="F532" s="1" t="s">
        <v>17967</v>
      </c>
      <c r="G532" s="1" t="s">
        <v>18999</v>
      </c>
      <c r="H532" s="1" t="s">
        <v>20024</v>
      </c>
      <c r="I532" s="1" t="s">
        <v>10448</v>
      </c>
      <c r="J532" s="1"/>
      <c r="K532" s="1" t="s">
        <v>20641</v>
      </c>
      <c r="L532" s="1" t="s">
        <v>530</v>
      </c>
      <c r="M532" s="1" t="s">
        <v>12059</v>
      </c>
      <c r="N532" s="1" t="s">
        <v>13200</v>
      </c>
      <c r="O532" s="1" t="s">
        <v>530</v>
      </c>
      <c r="P532" s="1" t="s">
        <v>20653</v>
      </c>
      <c r="Q532" s="1" t="s">
        <v>20653</v>
      </c>
      <c r="R532" s="1" t="s">
        <v>14559</v>
      </c>
      <c r="S532" s="1" t="s">
        <v>530</v>
      </c>
      <c r="T532" s="1"/>
      <c r="U532" s="1"/>
      <c r="V532" s="1" t="s">
        <v>14565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16921</v>
      </c>
      <c r="F533" s="1" t="s">
        <v>17968</v>
      </c>
      <c r="G533" s="1" t="s">
        <v>19000</v>
      </c>
      <c r="H533" s="1" t="s">
        <v>20025</v>
      </c>
      <c r="I533" s="1" t="s">
        <v>10449</v>
      </c>
      <c r="J533" s="1"/>
      <c r="K533" s="1" t="s">
        <v>20641</v>
      </c>
      <c r="L533" s="1" t="s">
        <v>531</v>
      </c>
      <c r="M533" s="1" t="s">
        <v>12060</v>
      </c>
      <c r="N533" s="1" t="s">
        <v>13200</v>
      </c>
      <c r="O533" s="1" t="s">
        <v>531</v>
      </c>
      <c r="P533" s="1" t="s">
        <v>20653</v>
      </c>
      <c r="Q533" s="1" t="s">
        <v>20653</v>
      </c>
      <c r="R533" s="1" t="s">
        <v>14559</v>
      </c>
      <c r="S533" s="1" t="s">
        <v>531</v>
      </c>
      <c r="T533" s="1"/>
      <c r="U533" s="1"/>
      <c r="V533" s="1" t="s">
        <v>14565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16922</v>
      </c>
      <c r="F534" s="1" t="s">
        <v>17969</v>
      </c>
      <c r="G534" s="1" t="s">
        <v>19001</v>
      </c>
      <c r="H534" s="1" t="s">
        <v>20026</v>
      </c>
      <c r="I534" s="1" t="s">
        <v>10450</v>
      </c>
      <c r="J534" s="1"/>
      <c r="K534" s="1" t="s">
        <v>20641</v>
      </c>
      <c r="L534" s="1" t="s">
        <v>532</v>
      </c>
      <c r="M534" s="1" t="s">
        <v>12061</v>
      </c>
      <c r="N534" s="1" t="s">
        <v>13200</v>
      </c>
      <c r="O534" s="1" t="s">
        <v>532</v>
      </c>
      <c r="P534" s="1" t="s">
        <v>20653</v>
      </c>
      <c r="Q534" s="1" t="s">
        <v>20653</v>
      </c>
      <c r="R534" s="1" t="s">
        <v>14559</v>
      </c>
      <c r="S534" s="1" t="s">
        <v>532</v>
      </c>
      <c r="T534" s="1"/>
      <c r="U534" s="1"/>
      <c r="V534" s="1" t="s">
        <v>14565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16923</v>
      </c>
      <c r="F535" s="1" t="s">
        <v>17970</v>
      </c>
      <c r="G535" s="1" t="s">
        <v>19002</v>
      </c>
      <c r="H535" s="1" t="s">
        <v>20027</v>
      </c>
      <c r="I535" s="1" t="s">
        <v>10451</v>
      </c>
      <c r="J535" s="1"/>
      <c r="K535" s="1" t="s">
        <v>20641</v>
      </c>
      <c r="L535" s="1" t="s">
        <v>533</v>
      </c>
      <c r="M535" s="1" t="s">
        <v>12062</v>
      </c>
      <c r="N535" s="1" t="s">
        <v>13200</v>
      </c>
      <c r="O535" s="1" t="s">
        <v>533</v>
      </c>
      <c r="P535" s="1" t="s">
        <v>20653</v>
      </c>
      <c r="Q535" s="1" t="s">
        <v>20653</v>
      </c>
      <c r="R535" s="1" t="s">
        <v>14559</v>
      </c>
      <c r="S535" s="1" t="s">
        <v>533</v>
      </c>
      <c r="T535" s="1"/>
      <c r="U535" s="1"/>
      <c r="V535" s="1" t="s">
        <v>14565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7205</v>
      </c>
      <c r="H536" s="1" t="s">
        <v>8829</v>
      </c>
      <c r="I536" s="1" t="s">
        <v>10452</v>
      </c>
      <c r="J536" s="1"/>
      <c r="K536" s="1" t="s">
        <v>20641</v>
      </c>
      <c r="L536" s="1" t="s">
        <v>534</v>
      </c>
      <c r="M536" s="1" t="s">
        <v>12063</v>
      </c>
      <c r="N536" s="1" t="s">
        <v>13200</v>
      </c>
      <c r="O536" s="1" t="s">
        <v>534</v>
      </c>
      <c r="P536" s="1" t="s">
        <v>20653</v>
      </c>
      <c r="Q536" s="1" t="s">
        <v>20653</v>
      </c>
      <c r="R536" s="1" t="s">
        <v>14559</v>
      </c>
      <c r="S536" s="1" t="s">
        <v>534</v>
      </c>
      <c r="T536" s="1"/>
      <c r="U536" s="1"/>
      <c r="V536" s="1" t="s">
        <v>14565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7206</v>
      </c>
      <c r="H537" s="1" t="s">
        <v>8830</v>
      </c>
      <c r="I537" s="1" t="s">
        <v>10453</v>
      </c>
      <c r="J537" s="1"/>
      <c r="K537" s="1" t="s">
        <v>20641</v>
      </c>
      <c r="L537" s="1" t="s">
        <v>535</v>
      </c>
      <c r="M537" s="1" t="s">
        <v>12064</v>
      </c>
      <c r="N537" s="1" t="s">
        <v>13200</v>
      </c>
      <c r="O537" s="1" t="s">
        <v>535</v>
      </c>
      <c r="P537" s="1" t="s">
        <v>20653</v>
      </c>
      <c r="Q537" s="1" t="s">
        <v>20653</v>
      </c>
      <c r="R537" s="1" t="s">
        <v>14559</v>
      </c>
      <c r="S537" s="1" t="s">
        <v>535</v>
      </c>
      <c r="T537" s="1"/>
      <c r="U537" s="1"/>
      <c r="V537" s="1" t="s">
        <v>14565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16924</v>
      </c>
      <c r="F538" s="1" t="s">
        <v>17971</v>
      </c>
      <c r="G538" s="1" t="s">
        <v>19003</v>
      </c>
      <c r="H538" s="1" t="s">
        <v>20028</v>
      </c>
      <c r="I538" s="1" t="s">
        <v>10454</v>
      </c>
      <c r="J538" s="1"/>
      <c r="K538" s="1" t="s">
        <v>20641</v>
      </c>
      <c r="L538" s="1" t="s">
        <v>536</v>
      </c>
      <c r="M538" s="1" t="s">
        <v>12065</v>
      </c>
      <c r="N538" s="1" t="s">
        <v>13200</v>
      </c>
      <c r="O538" s="1" t="s">
        <v>536</v>
      </c>
      <c r="P538" s="1" t="s">
        <v>20653</v>
      </c>
      <c r="Q538" s="1" t="s">
        <v>20653</v>
      </c>
      <c r="R538" s="1" t="s">
        <v>14559</v>
      </c>
      <c r="S538" s="1" t="s">
        <v>536</v>
      </c>
      <c r="T538" s="1"/>
      <c r="U538" s="1"/>
      <c r="V538" s="1" t="s">
        <v>14565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16925</v>
      </c>
      <c r="F539" s="1" t="s">
        <v>17972</v>
      </c>
      <c r="G539" s="1" t="s">
        <v>19004</v>
      </c>
      <c r="H539" s="1" t="s">
        <v>20029</v>
      </c>
      <c r="I539" s="1" t="s">
        <v>10455</v>
      </c>
      <c r="J539" s="1"/>
      <c r="K539" s="1" t="s">
        <v>20641</v>
      </c>
      <c r="L539" s="1" t="s">
        <v>537</v>
      </c>
      <c r="M539" s="1" t="s">
        <v>12066</v>
      </c>
      <c r="N539" s="1" t="s">
        <v>13200</v>
      </c>
      <c r="O539" s="1" t="s">
        <v>537</v>
      </c>
      <c r="P539" s="1" t="s">
        <v>20653</v>
      </c>
      <c r="Q539" s="1" t="s">
        <v>20653</v>
      </c>
      <c r="R539" s="1" t="s">
        <v>14559</v>
      </c>
      <c r="S539" s="1" t="s">
        <v>537</v>
      </c>
      <c r="T539" s="1"/>
      <c r="U539" s="1"/>
      <c r="V539" s="1" t="s">
        <v>14565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7209</v>
      </c>
      <c r="H540" s="1" t="s">
        <v>8833</v>
      </c>
      <c r="I540" s="1" t="s">
        <v>10138</v>
      </c>
      <c r="J540" s="1"/>
      <c r="K540" s="1" t="s">
        <v>20641</v>
      </c>
      <c r="L540" s="1" t="s">
        <v>538</v>
      </c>
      <c r="M540" s="1" t="s">
        <v>12067</v>
      </c>
      <c r="N540" s="1" t="s">
        <v>13200</v>
      </c>
      <c r="O540" s="1" t="s">
        <v>538</v>
      </c>
      <c r="P540" s="1" t="s">
        <v>20653</v>
      </c>
      <c r="Q540" s="1" t="s">
        <v>20653</v>
      </c>
      <c r="R540" s="1" t="s">
        <v>14559</v>
      </c>
      <c r="S540" s="1" t="s">
        <v>538</v>
      </c>
      <c r="T540" s="1"/>
      <c r="U540" s="1"/>
      <c r="V540" s="1" t="s">
        <v>14565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16926</v>
      </c>
      <c r="F541" s="1" t="s">
        <v>17973</v>
      </c>
      <c r="G541" s="1" t="s">
        <v>19005</v>
      </c>
      <c r="H541" s="1" t="s">
        <v>20030</v>
      </c>
      <c r="I541" s="1" t="s">
        <v>10118</v>
      </c>
      <c r="J541" s="1"/>
      <c r="K541" s="1" t="s">
        <v>20641</v>
      </c>
      <c r="L541" s="1" t="s">
        <v>539</v>
      </c>
      <c r="M541" s="1" t="s">
        <v>12068</v>
      </c>
      <c r="N541" s="1" t="s">
        <v>13200</v>
      </c>
      <c r="O541" s="1" t="s">
        <v>539</v>
      </c>
      <c r="P541" s="1" t="s">
        <v>20653</v>
      </c>
      <c r="Q541" s="1" t="s">
        <v>20653</v>
      </c>
      <c r="R541" s="1" t="s">
        <v>14559</v>
      </c>
      <c r="S541" s="1" t="s">
        <v>539</v>
      </c>
      <c r="T541" s="1"/>
      <c r="U541" s="1"/>
      <c r="V541" s="1" t="s">
        <v>14565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16927</v>
      </c>
      <c r="F542" s="1" t="s">
        <v>17974</v>
      </c>
      <c r="G542" s="1" t="s">
        <v>19006</v>
      </c>
      <c r="H542" s="1" t="s">
        <v>20031</v>
      </c>
      <c r="I542" s="1" t="s">
        <v>10456</v>
      </c>
      <c r="J542" s="1"/>
      <c r="K542" s="1" t="s">
        <v>20641</v>
      </c>
      <c r="L542" s="1" t="s">
        <v>540</v>
      </c>
      <c r="M542" s="1" t="s">
        <v>12069</v>
      </c>
      <c r="N542" s="1" t="s">
        <v>13200</v>
      </c>
      <c r="O542" s="1" t="s">
        <v>540</v>
      </c>
      <c r="P542" s="1" t="s">
        <v>20653</v>
      </c>
      <c r="Q542" s="1" t="s">
        <v>20653</v>
      </c>
      <c r="R542" s="1" t="s">
        <v>14559</v>
      </c>
      <c r="S542" s="1" t="s">
        <v>540</v>
      </c>
      <c r="T542" s="1"/>
      <c r="U542" s="1"/>
      <c r="V542" s="1" t="s">
        <v>14565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16928</v>
      </c>
      <c r="F543" s="1" t="s">
        <v>17975</v>
      </c>
      <c r="G543" s="1" t="s">
        <v>19007</v>
      </c>
      <c r="H543" s="1" t="s">
        <v>17975</v>
      </c>
      <c r="I543" s="1" t="s">
        <v>10457</v>
      </c>
      <c r="J543" s="1"/>
      <c r="K543" s="1" t="s">
        <v>20641</v>
      </c>
      <c r="L543" s="1" t="s">
        <v>541</v>
      </c>
      <c r="M543" s="1" t="s">
        <v>12070</v>
      </c>
      <c r="N543" s="1" t="s">
        <v>13200</v>
      </c>
      <c r="O543" s="1" t="s">
        <v>541</v>
      </c>
      <c r="P543" s="1" t="s">
        <v>20653</v>
      </c>
      <c r="Q543" s="1" t="s">
        <v>20653</v>
      </c>
      <c r="R543" s="1" t="s">
        <v>14559</v>
      </c>
      <c r="S543" s="1" t="s">
        <v>541</v>
      </c>
      <c r="T543" s="1"/>
      <c r="U543" s="1"/>
      <c r="V543" s="1" t="s">
        <v>14565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16929</v>
      </c>
      <c r="F544" s="1" t="s">
        <v>17976</v>
      </c>
      <c r="G544" s="1" t="s">
        <v>19008</v>
      </c>
      <c r="H544" s="1" t="s">
        <v>20032</v>
      </c>
      <c r="I544" s="1" t="s">
        <v>10458</v>
      </c>
      <c r="J544" s="1"/>
      <c r="K544" s="1" t="s">
        <v>20641</v>
      </c>
      <c r="L544" s="1" t="s">
        <v>542</v>
      </c>
      <c r="M544" s="1" t="s">
        <v>12071</v>
      </c>
      <c r="N544" s="1" t="s">
        <v>13200</v>
      </c>
      <c r="O544" s="1" t="s">
        <v>542</v>
      </c>
      <c r="P544" s="1" t="s">
        <v>20653</v>
      </c>
      <c r="Q544" s="1" t="s">
        <v>20653</v>
      </c>
      <c r="R544" s="1" t="s">
        <v>14559</v>
      </c>
      <c r="S544" s="1" t="s">
        <v>542</v>
      </c>
      <c r="T544" s="1"/>
      <c r="U544" s="1"/>
      <c r="V544" s="1" t="s">
        <v>14565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16930</v>
      </c>
      <c r="F545" s="1" t="s">
        <v>17977</v>
      </c>
      <c r="G545" s="1" t="s">
        <v>19009</v>
      </c>
      <c r="H545" s="1" t="s">
        <v>20033</v>
      </c>
      <c r="I545" s="1" t="s">
        <v>10459</v>
      </c>
      <c r="J545" s="1"/>
      <c r="K545" s="1" t="s">
        <v>20641</v>
      </c>
      <c r="L545" s="1" t="s">
        <v>543</v>
      </c>
      <c r="M545" s="1" t="s">
        <v>12072</v>
      </c>
      <c r="N545" s="1" t="s">
        <v>13200</v>
      </c>
      <c r="O545" s="1" t="s">
        <v>543</v>
      </c>
      <c r="P545" s="1" t="s">
        <v>20653</v>
      </c>
      <c r="Q545" s="1" t="s">
        <v>20653</v>
      </c>
      <c r="R545" s="1" t="s">
        <v>14559</v>
      </c>
      <c r="S545" s="1" t="s">
        <v>543</v>
      </c>
      <c r="T545" s="1"/>
      <c r="U545" s="1"/>
      <c r="V545" s="1" t="s">
        <v>14565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7215</v>
      </c>
      <c r="H546" s="1" t="s">
        <v>8838</v>
      </c>
      <c r="I546" s="1" t="s">
        <v>10460</v>
      </c>
      <c r="J546" s="1"/>
      <c r="K546" s="1" t="s">
        <v>20641</v>
      </c>
      <c r="L546" s="1" t="s">
        <v>544</v>
      </c>
      <c r="M546" s="1" t="s">
        <v>12073</v>
      </c>
      <c r="N546" s="1" t="s">
        <v>13200</v>
      </c>
      <c r="O546" s="1" t="s">
        <v>544</v>
      </c>
      <c r="P546" s="1" t="s">
        <v>20653</v>
      </c>
      <c r="Q546" s="1" t="s">
        <v>20653</v>
      </c>
      <c r="R546" s="1" t="s">
        <v>14559</v>
      </c>
      <c r="S546" s="1" t="s">
        <v>544</v>
      </c>
      <c r="T546" s="1"/>
      <c r="U546" s="1"/>
      <c r="V546" s="1" t="s">
        <v>14565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16931</v>
      </c>
      <c r="F547" s="1" t="s">
        <v>16931</v>
      </c>
      <c r="G547" s="1" t="s">
        <v>19010</v>
      </c>
      <c r="H547" s="1" t="s">
        <v>20034</v>
      </c>
      <c r="I547" s="1" t="s">
        <v>10461</v>
      </c>
      <c r="J547" s="1"/>
      <c r="K547" s="1" t="s">
        <v>20641</v>
      </c>
      <c r="L547" s="1" t="s">
        <v>545</v>
      </c>
      <c r="M547" s="1" t="s">
        <v>12074</v>
      </c>
      <c r="N547" s="1" t="s">
        <v>13200</v>
      </c>
      <c r="O547" s="1" t="s">
        <v>545</v>
      </c>
      <c r="P547" s="1" t="s">
        <v>20653</v>
      </c>
      <c r="Q547" s="1" t="s">
        <v>20653</v>
      </c>
      <c r="R547" s="1" t="s">
        <v>14559</v>
      </c>
      <c r="S547" s="1" t="s">
        <v>545</v>
      </c>
      <c r="T547" s="1"/>
      <c r="U547" s="1"/>
      <c r="V547" s="1" t="s">
        <v>14565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7217</v>
      </c>
      <c r="H548" s="1" t="s">
        <v>8840</v>
      </c>
      <c r="I548" s="1" t="s">
        <v>10462</v>
      </c>
      <c r="J548" s="1"/>
      <c r="K548" s="1" t="s">
        <v>20641</v>
      </c>
      <c r="L548" s="1" t="s">
        <v>546</v>
      </c>
      <c r="M548" s="1" t="s">
        <v>12075</v>
      </c>
      <c r="N548" s="1" t="s">
        <v>13200</v>
      </c>
      <c r="O548" s="1" t="s">
        <v>546</v>
      </c>
      <c r="P548" s="1" t="s">
        <v>20653</v>
      </c>
      <c r="Q548" s="1" t="s">
        <v>20653</v>
      </c>
      <c r="R548" s="1" t="s">
        <v>14559</v>
      </c>
      <c r="S548" s="1" t="s">
        <v>546</v>
      </c>
      <c r="T548" s="1"/>
      <c r="U548" s="1"/>
      <c r="V548" s="1" t="s">
        <v>14565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16932</v>
      </c>
      <c r="F549" s="1" t="s">
        <v>17978</v>
      </c>
      <c r="G549" s="1" t="s">
        <v>19011</v>
      </c>
      <c r="H549" s="1" t="s">
        <v>20028</v>
      </c>
      <c r="I549" s="1" t="s">
        <v>10463</v>
      </c>
      <c r="J549" s="1"/>
      <c r="K549" s="1" t="s">
        <v>20641</v>
      </c>
      <c r="L549" s="1" t="s">
        <v>547</v>
      </c>
      <c r="M549" s="1" t="s">
        <v>12076</v>
      </c>
      <c r="N549" s="1" t="s">
        <v>13200</v>
      </c>
      <c r="O549" s="1" t="s">
        <v>547</v>
      </c>
      <c r="P549" s="1" t="s">
        <v>20653</v>
      </c>
      <c r="Q549" s="1" t="s">
        <v>20653</v>
      </c>
      <c r="R549" s="1" t="s">
        <v>14559</v>
      </c>
      <c r="S549" s="1" t="s">
        <v>547</v>
      </c>
      <c r="T549" s="1"/>
      <c r="U549" s="1"/>
      <c r="V549" s="1" t="s">
        <v>14565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16933</v>
      </c>
      <c r="F550" s="1" t="s">
        <v>17979</v>
      </c>
      <c r="G550" s="1" t="s">
        <v>19012</v>
      </c>
      <c r="H550" s="1" t="s">
        <v>20035</v>
      </c>
      <c r="I550" s="1" t="s">
        <v>10464</v>
      </c>
      <c r="J550" s="1"/>
      <c r="K550" s="1" t="s">
        <v>20641</v>
      </c>
      <c r="L550" s="1" t="s">
        <v>548</v>
      </c>
      <c r="M550" s="1" t="s">
        <v>12077</v>
      </c>
      <c r="N550" s="1" t="s">
        <v>13200</v>
      </c>
      <c r="O550" s="1" t="s">
        <v>548</v>
      </c>
      <c r="P550" s="1" t="s">
        <v>20653</v>
      </c>
      <c r="Q550" s="1" t="s">
        <v>20653</v>
      </c>
      <c r="R550" s="1" t="s">
        <v>14559</v>
      </c>
      <c r="S550" s="1" t="s">
        <v>548</v>
      </c>
      <c r="T550" s="1"/>
      <c r="U550" s="1"/>
      <c r="V550" s="1" t="s">
        <v>14565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16934</v>
      </c>
      <c r="F551" s="1" t="s">
        <v>17980</v>
      </c>
      <c r="G551" s="1" t="s">
        <v>19013</v>
      </c>
      <c r="H551" s="1" t="s">
        <v>20036</v>
      </c>
      <c r="I551" s="1" t="s">
        <v>10465</v>
      </c>
      <c r="J551" s="1"/>
      <c r="K551" s="1" t="s">
        <v>20641</v>
      </c>
      <c r="L551" s="1" t="s">
        <v>549</v>
      </c>
      <c r="M551" s="1" t="s">
        <v>12078</v>
      </c>
      <c r="N551" s="1" t="s">
        <v>13200</v>
      </c>
      <c r="O551" s="1" t="s">
        <v>549</v>
      </c>
      <c r="P551" s="1" t="s">
        <v>20653</v>
      </c>
      <c r="Q551" s="1" t="s">
        <v>20653</v>
      </c>
      <c r="R551" s="1" t="s">
        <v>14559</v>
      </c>
      <c r="S551" s="1" t="s">
        <v>549</v>
      </c>
      <c r="T551" s="1"/>
      <c r="U551" s="1"/>
      <c r="V551" s="1" t="s">
        <v>14565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16935</v>
      </c>
      <c r="F552" s="1" t="s">
        <v>17981</v>
      </c>
      <c r="G552" s="1" t="s">
        <v>19014</v>
      </c>
      <c r="H552" s="1" t="s">
        <v>20037</v>
      </c>
      <c r="I552" s="1" t="s">
        <v>10466</v>
      </c>
      <c r="J552" s="1"/>
      <c r="K552" s="1" t="s">
        <v>20641</v>
      </c>
      <c r="L552" s="1" t="s">
        <v>550</v>
      </c>
      <c r="M552" s="1" t="s">
        <v>12079</v>
      </c>
      <c r="N552" s="1" t="s">
        <v>13200</v>
      </c>
      <c r="O552" s="1" t="s">
        <v>550</v>
      </c>
      <c r="P552" s="1" t="s">
        <v>20653</v>
      </c>
      <c r="Q552" s="1" t="s">
        <v>20653</v>
      </c>
      <c r="R552" s="1" t="s">
        <v>14559</v>
      </c>
      <c r="S552" s="1" t="s">
        <v>550</v>
      </c>
      <c r="T552" s="1"/>
      <c r="U552" s="1"/>
      <c r="V552" s="1" t="s">
        <v>14565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16936</v>
      </c>
      <c r="F553" s="1" t="s">
        <v>17982</v>
      </c>
      <c r="G553" s="1" t="s">
        <v>19015</v>
      </c>
      <c r="H553" s="1" t="s">
        <v>20038</v>
      </c>
      <c r="I553" s="1" t="s">
        <v>10467</v>
      </c>
      <c r="J553" s="1"/>
      <c r="K553" s="1" t="s">
        <v>20641</v>
      </c>
      <c r="L553" s="1" t="s">
        <v>551</v>
      </c>
      <c r="M553" s="1" t="s">
        <v>12080</v>
      </c>
      <c r="N553" s="1" t="s">
        <v>13200</v>
      </c>
      <c r="O553" s="1" t="s">
        <v>551</v>
      </c>
      <c r="P553" s="1" t="s">
        <v>20653</v>
      </c>
      <c r="Q553" s="1" t="s">
        <v>20653</v>
      </c>
      <c r="R553" s="1" t="s">
        <v>14559</v>
      </c>
      <c r="S553" s="1" t="s">
        <v>551</v>
      </c>
      <c r="T553" s="1"/>
      <c r="U553" s="1"/>
      <c r="V553" s="1" t="s">
        <v>14565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7223</v>
      </c>
      <c r="H554" s="1" t="s">
        <v>8845</v>
      </c>
      <c r="I554" s="1" t="s">
        <v>10468</v>
      </c>
      <c r="J554" s="1"/>
      <c r="K554" s="1" t="s">
        <v>20641</v>
      </c>
      <c r="L554" s="1" t="s">
        <v>552</v>
      </c>
      <c r="M554" s="1" t="s">
        <v>12081</v>
      </c>
      <c r="N554" s="1" t="s">
        <v>13200</v>
      </c>
      <c r="O554" s="1" t="s">
        <v>552</v>
      </c>
      <c r="P554" s="1" t="s">
        <v>20653</v>
      </c>
      <c r="Q554" s="1" t="s">
        <v>20653</v>
      </c>
      <c r="R554" s="1" t="s">
        <v>14559</v>
      </c>
      <c r="S554" s="1" t="s">
        <v>552</v>
      </c>
      <c r="T554" s="1"/>
      <c r="U554" s="1"/>
      <c r="V554" s="1" t="s">
        <v>14565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16937</v>
      </c>
      <c r="F555" s="1" t="s">
        <v>17983</v>
      </c>
      <c r="G555" s="1" t="s">
        <v>19016</v>
      </c>
      <c r="H555" s="1" t="s">
        <v>20039</v>
      </c>
      <c r="I555" s="1" t="s">
        <v>10469</v>
      </c>
      <c r="J555" s="1"/>
      <c r="K555" s="1" t="s">
        <v>20641</v>
      </c>
      <c r="L555" s="1" t="s">
        <v>553</v>
      </c>
      <c r="M555" s="1" t="s">
        <v>12082</v>
      </c>
      <c r="N555" s="1" t="s">
        <v>13200</v>
      </c>
      <c r="O555" s="1" t="s">
        <v>553</v>
      </c>
      <c r="P555" s="1" t="s">
        <v>20653</v>
      </c>
      <c r="Q555" s="1" t="s">
        <v>20653</v>
      </c>
      <c r="R555" s="1" t="s">
        <v>14559</v>
      </c>
      <c r="S555" s="1" t="s">
        <v>553</v>
      </c>
      <c r="T555" s="1"/>
      <c r="U555" s="1"/>
      <c r="V555" s="1" t="s">
        <v>14565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16938</v>
      </c>
      <c r="F556" s="1" t="s">
        <v>17984</v>
      </c>
      <c r="G556" s="1" t="s">
        <v>19017</v>
      </c>
      <c r="H556" s="1" t="s">
        <v>20040</v>
      </c>
      <c r="I556" s="1" t="s">
        <v>10470</v>
      </c>
      <c r="J556" s="1"/>
      <c r="K556" s="1" t="s">
        <v>20641</v>
      </c>
      <c r="L556" s="1" t="s">
        <v>554</v>
      </c>
      <c r="M556" s="1" t="s">
        <v>12083</v>
      </c>
      <c r="N556" s="1" t="s">
        <v>13200</v>
      </c>
      <c r="O556" s="1" t="s">
        <v>554</v>
      </c>
      <c r="P556" s="1" t="s">
        <v>20653</v>
      </c>
      <c r="Q556" s="1" t="s">
        <v>20653</v>
      </c>
      <c r="R556" s="1" t="s">
        <v>14559</v>
      </c>
      <c r="S556" s="1" t="s">
        <v>554</v>
      </c>
      <c r="T556" s="1"/>
      <c r="U556" s="1"/>
      <c r="V556" s="1" t="s">
        <v>14565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16939</v>
      </c>
      <c r="F557" s="1" t="s">
        <v>17985</v>
      </c>
      <c r="G557" s="1" t="s">
        <v>19018</v>
      </c>
      <c r="H557" s="1" t="s">
        <v>20041</v>
      </c>
      <c r="I557" s="1" t="s">
        <v>10471</v>
      </c>
      <c r="J557" s="1"/>
      <c r="K557" s="1" t="s">
        <v>20641</v>
      </c>
      <c r="L557" s="1" t="s">
        <v>555</v>
      </c>
      <c r="M557" s="1" t="s">
        <v>12084</v>
      </c>
      <c r="N557" s="1" t="s">
        <v>13200</v>
      </c>
      <c r="O557" s="1" t="s">
        <v>555</v>
      </c>
      <c r="P557" s="1" t="s">
        <v>20653</v>
      </c>
      <c r="Q557" s="1" t="s">
        <v>20653</v>
      </c>
      <c r="R557" s="1" t="s">
        <v>14559</v>
      </c>
      <c r="S557" s="1" t="s">
        <v>555</v>
      </c>
      <c r="T557" s="1"/>
      <c r="U557" s="1"/>
      <c r="V557" s="1" t="s">
        <v>14565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7227</v>
      </c>
      <c r="H558" s="1" t="s">
        <v>8849</v>
      </c>
      <c r="I558" s="1" t="s">
        <v>10472</v>
      </c>
      <c r="J558" s="1"/>
      <c r="K558" s="1" t="s">
        <v>20641</v>
      </c>
      <c r="L558" s="1" t="s">
        <v>556</v>
      </c>
      <c r="M558" s="1" t="s">
        <v>12085</v>
      </c>
      <c r="N558" s="1" t="s">
        <v>13200</v>
      </c>
      <c r="O558" s="1" t="s">
        <v>556</v>
      </c>
      <c r="P558" s="1" t="s">
        <v>20653</v>
      </c>
      <c r="Q558" s="1" t="s">
        <v>20653</v>
      </c>
      <c r="R558" s="1" t="s">
        <v>14559</v>
      </c>
      <c r="S558" s="1" t="s">
        <v>556</v>
      </c>
      <c r="T558" s="1"/>
      <c r="U558" s="1"/>
      <c r="V558" s="1" t="s">
        <v>14565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16940</v>
      </c>
      <c r="F559" s="1" t="s">
        <v>17986</v>
      </c>
      <c r="G559" s="1" t="s">
        <v>19019</v>
      </c>
      <c r="H559" s="1" t="s">
        <v>20042</v>
      </c>
      <c r="I559" s="1" t="s">
        <v>10473</v>
      </c>
      <c r="J559" s="1"/>
      <c r="K559" s="1" t="s">
        <v>20641</v>
      </c>
      <c r="L559" s="1" t="s">
        <v>557</v>
      </c>
      <c r="M559" s="1" t="s">
        <v>12086</v>
      </c>
      <c r="N559" s="1" t="s">
        <v>13200</v>
      </c>
      <c r="O559" s="1" t="s">
        <v>557</v>
      </c>
      <c r="P559" s="1" t="s">
        <v>20653</v>
      </c>
      <c r="Q559" s="1" t="s">
        <v>20653</v>
      </c>
      <c r="R559" s="1" t="s">
        <v>14559</v>
      </c>
      <c r="S559" s="1" t="s">
        <v>557</v>
      </c>
      <c r="T559" s="1"/>
      <c r="U559" s="1"/>
      <c r="V559" s="1" t="s">
        <v>14565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16941</v>
      </c>
      <c r="F560" s="1" t="s">
        <v>17987</v>
      </c>
      <c r="G560" s="1" t="s">
        <v>19020</v>
      </c>
      <c r="H560" s="1" t="s">
        <v>20043</v>
      </c>
      <c r="I560" s="1" t="s">
        <v>10474</v>
      </c>
      <c r="J560" s="1"/>
      <c r="K560" s="1" t="s">
        <v>20641</v>
      </c>
      <c r="L560" s="1" t="s">
        <v>558</v>
      </c>
      <c r="M560" s="1" t="s">
        <v>12087</v>
      </c>
      <c r="N560" s="1" t="s">
        <v>13200</v>
      </c>
      <c r="O560" s="1" t="s">
        <v>558</v>
      </c>
      <c r="P560" s="1" t="s">
        <v>20653</v>
      </c>
      <c r="Q560" s="1" t="s">
        <v>20653</v>
      </c>
      <c r="R560" s="1" t="s">
        <v>14559</v>
      </c>
      <c r="S560" s="1" t="s">
        <v>558</v>
      </c>
      <c r="T560" s="1"/>
      <c r="U560" s="1"/>
      <c r="V560" s="1" t="s">
        <v>14565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7230</v>
      </c>
      <c r="H561" s="1" t="s">
        <v>8852</v>
      </c>
      <c r="I561" s="1" t="s">
        <v>10475</v>
      </c>
      <c r="J561" s="1"/>
      <c r="K561" s="1" t="s">
        <v>20641</v>
      </c>
      <c r="L561" s="1" t="s">
        <v>559</v>
      </c>
      <c r="M561" s="1" t="s">
        <v>12088</v>
      </c>
      <c r="N561" s="1" t="s">
        <v>13200</v>
      </c>
      <c r="O561" s="1" t="s">
        <v>559</v>
      </c>
      <c r="P561" s="1" t="s">
        <v>20653</v>
      </c>
      <c r="Q561" s="1" t="s">
        <v>20653</v>
      </c>
      <c r="R561" s="1" t="s">
        <v>14559</v>
      </c>
      <c r="S561" s="1" t="s">
        <v>559</v>
      </c>
      <c r="T561" s="1"/>
      <c r="U561" s="1"/>
      <c r="V561" s="1" t="s">
        <v>14565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7231</v>
      </c>
      <c r="H562" s="1" t="s">
        <v>8853</v>
      </c>
      <c r="I562" s="1" t="s">
        <v>10476</v>
      </c>
      <c r="J562" s="1"/>
      <c r="K562" s="1" t="s">
        <v>20641</v>
      </c>
      <c r="L562" s="1" t="s">
        <v>560</v>
      </c>
      <c r="M562" s="1" t="s">
        <v>12089</v>
      </c>
      <c r="N562" s="1" t="s">
        <v>13200</v>
      </c>
      <c r="O562" s="1" t="s">
        <v>560</v>
      </c>
      <c r="P562" s="1" t="s">
        <v>20653</v>
      </c>
      <c r="Q562" s="1" t="s">
        <v>20653</v>
      </c>
      <c r="R562" s="1" t="s">
        <v>14559</v>
      </c>
      <c r="S562" s="1" t="s">
        <v>560</v>
      </c>
      <c r="T562" s="1"/>
      <c r="U562" s="1"/>
      <c r="V562" s="1" t="s">
        <v>14565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16942</v>
      </c>
      <c r="F563" s="1" t="s">
        <v>17988</v>
      </c>
      <c r="G563" s="1" t="s">
        <v>19021</v>
      </c>
      <c r="H563" s="1" t="s">
        <v>20044</v>
      </c>
      <c r="I563" s="1" t="s">
        <v>10477</v>
      </c>
      <c r="J563" s="1"/>
      <c r="K563" s="1" t="s">
        <v>20641</v>
      </c>
      <c r="L563" s="1" t="s">
        <v>561</v>
      </c>
      <c r="M563" s="1" t="s">
        <v>12090</v>
      </c>
      <c r="N563" s="1" t="s">
        <v>13200</v>
      </c>
      <c r="O563" s="1" t="s">
        <v>561</v>
      </c>
      <c r="P563" s="1" t="s">
        <v>20653</v>
      </c>
      <c r="Q563" s="1" t="s">
        <v>20653</v>
      </c>
      <c r="R563" s="1" t="s">
        <v>14559</v>
      </c>
      <c r="S563" s="1" t="s">
        <v>561</v>
      </c>
      <c r="T563" s="1"/>
      <c r="U563" s="1"/>
      <c r="V563" s="1" t="s">
        <v>14565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16943</v>
      </c>
      <c r="F564" s="1" t="s">
        <v>17989</v>
      </c>
      <c r="G564" s="1" t="s">
        <v>19022</v>
      </c>
      <c r="H564" s="1" t="s">
        <v>20045</v>
      </c>
      <c r="I564" s="1" t="s">
        <v>10478</v>
      </c>
      <c r="J564" s="1"/>
      <c r="K564" s="1" t="s">
        <v>20641</v>
      </c>
      <c r="L564" s="1" t="s">
        <v>562</v>
      </c>
      <c r="M564" s="1" t="s">
        <v>12091</v>
      </c>
      <c r="N564" s="1" t="s">
        <v>13200</v>
      </c>
      <c r="O564" s="1" t="s">
        <v>562</v>
      </c>
      <c r="P564" s="1" t="s">
        <v>20653</v>
      </c>
      <c r="Q564" s="1" t="s">
        <v>20653</v>
      </c>
      <c r="R564" s="1" t="s">
        <v>14559</v>
      </c>
      <c r="S564" s="1" t="s">
        <v>562</v>
      </c>
      <c r="T564" s="1"/>
      <c r="U564" s="1"/>
      <c r="V564" s="1" t="s">
        <v>14565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16944</v>
      </c>
      <c r="F565" s="1" t="s">
        <v>17990</v>
      </c>
      <c r="G565" s="1" t="s">
        <v>19023</v>
      </c>
      <c r="H565" s="1" t="s">
        <v>20046</v>
      </c>
      <c r="I565" s="1" t="s">
        <v>10479</v>
      </c>
      <c r="J565" s="1"/>
      <c r="K565" s="1" t="s">
        <v>20641</v>
      </c>
      <c r="L565" s="1" t="s">
        <v>563</v>
      </c>
      <c r="M565" s="1" t="s">
        <v>12092</v>
      </c>
      <c r="N565" s="1" t="s">
        <v>13200</v>
      </c>
      <c r="O565" s="1" t="s">
        <v>563</v>
      </c>
      <c r="P565" s="1" t="s">
        <v>20653</v>
      </c>
      <c r="Q565" s="1" t="s">
        <v>20653</v>
      </c>
      <c r="R565" s="1" t="s">
        <v>14559</v>
      </c>
      <c r="S565" s="1" t="s">
        <v>563</v>
      </c>
      <c r="T565" s="1"/>
      <c r="U565" s="1"/>
      <c r="V565" s="1" t="s">
        <v>14565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16945</v>
      </c>
      <c r="F566" s="1" t="s">
        <v>17991</v>
      </c>
      <c r="G566" s="1" t="s">
        <v>19024</v>
      </c>
      <c r="H566" s="1" t="s">
        <v>20047</v>
      </c>
      <c r="I566" s="1" t="s">
        <v>10480</v>
      </c>
      <c r="J566" s="1"/>
      <c r="K566" s="1" t="s">
        <v>20641</v>
      </c>
      <c r="L566" s="1" t="s">
        <v>564</v>
      </c>
      <c r="M566" s="1" t="s">
        <v>12093</v>
      </c>
      <c r="N566" s="1" t="s">
        <v>13200</v>
      </c>
      <c r="O566" s="1" t="s">
        <v>564</v>
      </c>
      <c r="P566" s="1" t="s">
        <v>20653</v>
      </c>
      <c r="Q566" s="1" t="s">
        <v>20653</v>
      </c>
      <c r="R566" s="1" t="s">
        <v>14559</v>
      </c>
      <c r="S566" s="1" t="s">
        <v>564</v>
      </c>
      <c r="T566" s="1"/>
      <c r="U566" s="1"/>
      <c r="V566" s="1" t="s">
        <v>14565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16946</v>
      </c>
      <c r="F567" s="1" t="s">
        <v>17992</v>
      </c>
      <c r="G567" s="1" t="s">
        <v>19025</v>
      </c>
      <c r="H567" s="1" t="s">
        <v>20048</v>
      </c>
      <c r="I567" s="1" t="s">
        <v>10481</v>
      </c>
      <c r="J567" s="1"/>
      <c r="K567" s="1" t="s">
        <v>20641</v>
      </c>
      <c r="L567" s="1" t="s">
        <v>565</v>
      </c>
      <c r="M567" s="1" t="s">
        <v>12094</v>
      </c>
      <c r="N567" s="1" t="s">
        <v>13200</v>
      </c>
      <c r="O567" s="1" t="s">
        <v>565</v>
      </c>
      <c r="P567" s="1" t="s">
        <v>20653</v>
      </c>
      <c r="Q567" s="1" t="s">
        <v>20653</v>
      </c>
      <c r="R567" s="1" t="s">
        <v>14559</v>
      </c>
      <c r="S567" s="1" t="s">
        <v>565</v>
      </c>
      <c r="T567" s="1"/>
      <c r="U567" s="1"/>
      <c r="V567" s="1" t="s">
        <v>14565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16947</v>
      </c>
      <c r="F568" s="1" t="s">
        <v>17993</v>
      </c>
      <c r="G568" s="1" t="s">
        <v>19026</v>
      </c>
      <c r="H568" s="1" t="s">
        <v>20049</v>
      </c>
      <c r="I568" s="1" t="s">
        <v>10482</v>
      </c>
      <c r="J568" s="1"/>
      <c r="K568" s="1" t="s">
        <v>20641</v>
      </c>
      <c r="L568" s="1" t="s">
        <v>566</v>
      </c>
      <c r="M568" s="1" t="s">
        <v>12095</v>
      </c>
      <c r="N568" s="1" t="s">
        <v>13200</v>
      </c>
      <c r="O568" s="1" t="s">
        <v>566</v>
      </c>
      <c r="P568" s="1" t="s">
        <v>20653</v>
      </c>
      <c r="Q568" s="1" t="s">
        <v>20653</v>
      </c>
      <c r="R568" s="1" t="s">
        <v>14559</v>
      </c>
      <c r="S568" s="1" t="s">
        <v>566</v>
      </c>
      <c r="T568" s="1"/>
      <c r="U568" s="1"/>
      <c r="V568" s="1" t="s">
        <v>14565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16948</v>
      </c>
      <c r="F569" s="1" t="s">
        <v>17994</v>
      </c>
      <c r="G569" s="1" t="s">
        <v>19027</v>
      </c>
      <c r="H569" s="1" t="s">
        <v>20050</v>
      </c>
      <c r="I569" s="1" t="s">
        <v>10483</v>
      </c>
      <c r="J569" s="1"/>
      <c r="K569" s="1" t="s">
        <v>20641</v>
      </c>
      <c r="L569" s="1" t="s">
        <v>567</v>
      </c>
      <c r="M569" s="1" t="s">
        <v>12096</v>
      </c>
      <c r="N569" s="1" t="s">
        <v>13200</v>
      </c>
      <c r="O569" s="1" t="s">
        <v>567</v>
      </c>
      <c r="P569" s="1" t="s">
        <v>20653</v>
      </c>
      <c r="Q569" s="1" t="s">
        <v>20653</v>
      </c>
      <c r="R569" s="1" t="s">
        <v>14559</v>
      </c>
      <c r="S569" s="1" t="s">
        <v>567</v>
      </c>
      <c r="T569" s="1"/>
      <c r="U569" s="1"/>
      <c r="V569" s="1" t="s">
        <v>14565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16949</v>
      </c>
      <c r="F570" s="1" t="s">
        <v>17995</v>
      </c>
      <c r="G570" s="1" t="s">
        <v>19028</v>
      </c>
      <c r="H570" s="1" t="s">
        <v>20051</v>
      </c>
      <c r="I570" s="1" t="s">
        <v>10103</v>
      </c>
      <c r="J570" s="1"/>
      <c r="K570" s="1" t="s">
        <v>20641</v>
      </c>
      <c r="L570" s="1" t="s">
        <v>568</v>
      </c>
      <c r="M570" s="1" t="s">
        <v>12097</v>
      </c>
      <c r="N570" s="1" t="s">
        <v>13200</v>
      </c>
      <c r="O570" s="1" t="s">
        <v>568</v>
      </c>
      <c r="P570" s="1" t="s">
        <v>20653</v>
      </c>
      <c r="Q570" s="1" t="s">
        <v>20653</v>
      </c>
      <c r="R570" s="1" t="s">
        <v>14559</v>
      </c>
      <c r="S570" s="1" t="s">
        <v>568</v>
      </c>
      <c r="T570" s="1"/>
      <c r="U570" s="1"/>
      <c r="V570" s="1" t="s">
        <v>14565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16950</v>
      </c>
      <c r="F571" s="1" t="s">
        <v>17996</v>
      </c>
      <c r="G571" s="1" t="s">
        <v>19029</v>
      </c>
      <c r="H571" s="1" t="s">
        <v>20052</v>
      </c>
      <c r="I571" s="1" t="s">
        <v>10484</v>
      </c>
      <c r="J571" s="1"/>
      <c r="K571" s="1" t="s">
        <v>20641</v>
      </c>
      <c r="L571" s="1" t="s">
        <v>569</v>
      </c>
      <c r="M571" s="1" t="s">
        <v>12098</v>
      </c>
      <c r="N571" s="1" t="s">
        <v>13200</v>
      </c>
      <c r="O571" s="1" t="s">
        <v>569</v>
      </c>
      <c r="P571" s="1" t="s">
        <v>20653</v>
      </c>
      <c r="Q571" s="1" t="s">
        <v>20653</v>
      </c>
      <c r="R571" s="1" t="s">
        <v>14559</v>
      </c>
      <c r="S571" s="1" t="s">
        <v>569</v>
      </c>
      <c r="T571" s="1"/>
      <c r="U571" s="1"/>
      <c r="V571" s="1" t="s">
        <v>14565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7241</v>
      </c>
      <c r="H572" s="1" t="s">
        <v>8862</v>
      </c>
      <c r="I572" s="1" t="s">
        <v>10485</v>
      </c>
      <c r="J572" s="1"/>
      <c r="K572" s="1" t="s">
        <v>20641</v>
      </c>
      <c r="L572" s="1" t="s">
        <v>570</v>
      </c>
      <c r="M572" s="1" t="s">
        <v>12099</v>
      </c>
      <c r="N572" s="1" t="s">
        <v>13200</v>
      </c>
      <c r="O572" s="1" t="s">
        <v>570</v>
      </c>
      <c r="P572" s="1" t="s">
        <v>20653</v>
      </c>
      <c r="Q572" s="1" t="s">
        <v>20653</v>
      </c>
      <c r="R572" s="1" t="s">
        <v>14559</v>
      </c>
      <c r="S572" s="1" t="s">
        <v>570</v>
      </c>
      <c r="T572" s="1"/>
      <c r="U572" s="1"/>
      <c r="V572" s="1" t="s">
        <v>14565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7242</v>
      </c>
      <c r="H573" s="1" t="s">
        <v>8863</v>
      </c>
      <c r="I573" s="1" t="s">
        <v>10486</v>
      </c>
      <c r="J573" s="1"/>
      <c r="K573" s="1" t="s">
        <v>20641</v>
      </c>
      <c r="L573" s="1" t="s">
        <v>571</v>
      </c>
      <c r="M573" s="1" t="s">
        <v>12100</v>
      </c>
      <c r="N573" s="1" t="s">
        <v>13200</v>
      </c>
      <c r="O573" s="1" t="s">
        <v>571</v>
      </c>
      <c r="P573" s="1" t="s">
        <v>20653</v>
      </c>
      <c r="Q573" s="1" t="s">
        <v>20653</v>
      </c>
      <c r="R573" s="1" t="s">
        <v>14559</v>
      </c>
      <c r="S573" s="1" t="s">
        <v>571</v>
      </c>
      <c r="T573" s="1"/>
      <c r="U573" s="1"/>
      <c r="V573" s="1" t="s">
        <v>14565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16951</v>
      </c>
      <c r="F574" s="1" t="s">
        <v>17997</v>
      </c>
      <c r="G574" s="1" t="s">
        <v>16951</v>
      </c>
      <c r="H574" s="1" t="s">
        <v>20053</v>
      </c>
      <c r="I574" s="1" t="s">
        <v>10487</v>
      </c>
      <c r="J574" s="1"/>
      <c r="K574" s="1" t="s">
        <v>20641</v>
      </c>
      <c r="L574" s="1" t="s">
        <v>572</v>
      </c>
      <c r="M574" s="1" t="s">
        <v>12101</v>
      </c>
      <c r="N574" s="1" t="s">
        <v>13200</v>
      </c>
      <c r="O574" s="1" t="s">
        <v>572</v>
      </c>
      <c r="P574" s="1" t="s">
        <v>20653</v>
      </c>
      <c r="Q574" s="1" t="s">
        <v>20653</v>
      </c>
      <c r="R574" s="1" t="s">
        <v>14559</v>
      </c>
      <c r="S574" s="1" t="s">
        <v>572</v>
      </c>
      <c r="T574" s="1"/>
      <c r="U574" s="1"/>
      <c r="V574" s="1" t="s">
        <v>14565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16952</v>
      </c>
      <c r="F575" s="1" t="s">
        <v>17998</v>
      </c>
      <c r="G575" s="1" t="s">
        <v>19030</v>
      </c>
      <c r="H575" s="1" t="s">
        <v>20054</v>
      </c>
      <c r="I575" s="1" t="s">
        <v>10488</v>
      </c>
      <c r="J575" s="1"/>
      <c r="K575" s="1" t="s">
        <v>20641</v>
      </c>
      <c r="L575" s="1" t="s">
        <v>573</v>
      </c>
      <c r="M575" s="1" t="s">
        <v>12102</v>
      </c>
      <c r="N575" s="1" t="s">
        <v>13200</v>
      </c>
      <c r="O575" s="1" t="s">
        <v>573</v>
      </c>
      <c r="P575" s="1" t="s">
        <v>20653</v>
      </c>
      <c r="Q575" s="1" t="s">
        <v>20653</v>
      </c>
      <c r="R575" s="1" t="s">
        <v>14559</v>
      </c>
      <c r="S575" s="1" t="s">
        <v>573</v>
      </c>
      <c r="T575" s="1"/>
      <c r="U575" s="1"/>
      <c r="V575" s="1" t="s">
        <v>14565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16953</v>
      </c>
      <c r="F576" s="1" t="s">
        <v>17999</v>
      </c>
      <c r="G576" s="1" t="s">
        <v>19031</v>
      </c>
      <c r="H576" s="1" t="s">
        <v>20055</v>
      </c>
      <c r="I576" s="1" t="s">
        <v>10489</v>
      </c>
      <c r="J576" s="1"/>
      <c r="K576" s="1" t="s">
        <v>20641</v>
      </c>
      <c r="L576" s="1" t="s">
        <v>574</v>
      </c>
      <c r="M576" s="1" t="s">
        <v>12103</v>
      </c>
      <c r="N576" s="1" t="s">
        <v>13200</v>
      </c>
      <c r="O576" s="1" t="s">
        <v>574</v>
      </c>
      <c r="P576" s="1" t="s">
        <v>20653</v>
      </c>
      <c r="Q576" s="1" t="s">
        <v>20653</v>
      </c>
      <c r="R576" s="1" t="s">
        <v>14559</v>
      </c>
      <c r="S576" s="1" t="s">
        <v>574</v>
      </c>
      <c r="T576" s="1"/>
      <c r="U576" s="1"/>
      <c r="V576" s="1" t="s">
        <v>14565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16954</v>
      </c>
      <c r="F577" s="1" t="s">
        <v>18000</v>
      </c>
      <c r="G577" s="1" t="s">
        <v>19032</v>
      </c>
      <c r="H577" s="1" t="s">
        <v>20056</v>
      </c>
      <c r="I577" s="1" t="s">
        <v>10490</v>
      </c>
      <c r="J577" s="1"/>
      <c r="K577" s="1" t="s">
        <v>20641</v>
      </c>
      <c r="L577" s="1" t="s">
        <v>575</v>
      </c>
      <c r="M577" s="1" t="s">
        <v>12104</v>
      </c>
      <c r="N577" s="1" t="s">
        <v>13200</v>
      </c>
      <c r="O577" s="1" t="s">
        <v>575</v>
      </c>
      <c r="P577" s="1" t="s">
        <v>20653</v>
      </c>
      <c r="Q577" s="1" t="s">
        <v>20653</v>
      </c>
      <c r="R577" s="1" t="s">
        <v>14559</v>
      </c>
      <c r="S577" s="1" t="s">
        <v>575</v>
      </c>
      <c r="T577" s="1"/>
      <c r="U577" s="1"/>
      <c r="V577" s="1" t="s">
        <v>14565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16955</v>
      </c>
      <c r="F578" s="1" t="s">
        <v>18001</v>
      </c>
      <c r="G578" s="1" t="s">
        <v>19033</v>
      </c>
      <c r="H578" s="1" t="s">
        <v>20057</v>
      </c>
      <c r="I578" s="1" t="s">
        <v>10491</v>
      </c>
      <c r="J578" s="1"/>
      <c r="K578" s="1" t="s">
        <v>20641</v>
      </c>
      <c r="L578" s="1" t="s">
        <v>576</v>
      </c>
      <c r="M578" s="1" t="s">
        <v>12105</v>
      </c>
      <c r="N578" s="1" t="s">
        <v>13200</v>
      </c>
      <c r="O578" s="1" t="s">
        <v>576</v>
      </c>
      <c r="P578" s="1" t="s">
        <v>20653</v>
      </c>
      <c r="Q578" s="1" t="s">
        <v>20653</v>
      </c>
      <c r="R578" s="1" t="s">
        <v>14559</v>
      </c>
      <c r="S578" s="1" t="s">
        <v>576</v>
      </c>
      <c r="T578" s="1"/>
      <c r="U578" s="1"/>
      <c r="V578" s="1" t="s">
        <v>14565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16956</v>
      </c>
      <c r="F579" s="1" t="s">
        <v>18002</v>
      </c>
      <c r="G579" s="1" t="s">
        <v>19034</v>
      </c>
      <c r="H579" s="1" t="s">
        <v>20058</v>
      </c>
      <c r="I579" s="1" t="s">
        <v>10492</v>
      </c>
      <c r="J579" s="1"/>
      <c r="K579" s="1" t="s">
        <v>20641</v>
      </c>
      <c r="L579" s="1" t="s">
        <v>577</v>
      </c>
      <c r="M579" s="1" t="s">
        <v>12106</v>
      </c>
      <c r="N579" s="1" t="s">
        <v>13200</v>
      </c>
      <c r="O579" s="1" t="s">
        <v>577</v>
      </c>
      <c r="P579" s="1" t="s">
        <v>20653</v>
      </c>
      <c r="Q579" s="1" t="s">
        <v>20653</v>
      </c>
      <c r="R579" s="1" t="s">
        <v>14559</v>
      </c>
      <c r="S579" s="1" t="s">
        <v>577</v>
      </c>
      <c r="T579" s="1"/>
      <c r="U579" s="1"/>
      <c r="V579" s="1" t="s">
        <v>14565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7248</v>
      </c>
      <c r="H580" s="1" t="s">
        <v>8870</v>
      </c>
      <c r="I580" s="1" t="s">
        <v>10493</v>
      </c>
      <c r="J580" s="1"/>
      <c r="K580" s="1" t="s">
        <v>20641</v>
      </c>
      <c r="L580" s="1" t="s">
        <v>578</v>
      </c>
      <c r="M580" s="1" t="s">
        <v>12107</v>
      </c>
      <c r="N580" s="1" t="s">
        <v>13200</v>
      </c>
      <c r="O580" s="1" t="s">
        <v>578</v>
      </c>
      <c r="P580" s="1" t="s">
        <v>20653</v>
      </c>
      <c r="Q580" s="1" t="s">
        <v>20653</v>
      </c>
      <c r="R580" s="1" t="s">
        <v>14559</v>
      </c>
      <c r="S580" s="1" t="s">
        <v>578</v>
      </c>
      <c r="T580" s="1"/>
      <c r="U580" s="1"/>
      <c r="V580" s="1" t="s">
        <v>14565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16957</v>
      </c>
      <c r="F581" s="1" t="s">
        <v>18003</v>
      </c>
      <c r="G581" s="1" t="s">
        <v>19035</v>
      </c>
      <c r="H581" s="1" t="s">
        <v>20059</v>
      </c>
      <c r="I581" s="1" t="s">
        <v>10494</v>
      </c>
      <c r="J581" s="1"/>
      <c r="K581" s="1" t="s">
        <v>20641</v>
      </c>
      <c r="L581" s="1" t="s">
        <v>579</v>
      </c>
      <c r="M581" s="1" t="s">
        <v>12108</v>
      </c>
      <c r="N581" s="1" t="s">
        <v>13200</v>
      </c>
      <c r="O581" s="1" t="s">
        <v>579</v>
      </c>
      <c r="P581" s="1" t="s">
        <v>20653</v>
      </c>
      <c r="Q581" s="1" t="s">
        <v>20653</v>
      </c>
      <c r="R581" s="1" t="s">
        <v>14559</v>
      </c>
      <c r="S581" s="1" t="s">
        <v>579</v>
      </c>
      <c r="T581" s="1"/>
      <c r="U581" s="1"/>
      <c r="V581" s="1" t="s">
        <v>14565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16958</v>
      </c>
      <c r="F582" s="1" t="s">
        <v>18004</v>
      </c>
      <c r="G582" s="1" t="s">
        <v>19036</v>
      </c>
      <c r="H582" s="1" t="s">
        <v>20060</v>
      </c>
      <c r="I582" s="1" t="s">
        <v>10495</v>
      </c>
      <c r="J582" s="1"/>
      <c r="K582" s="1" t="s">
        <v>20641</v>
      </c>
      <c r="L582" s="1" t="s">
        <v>580</v>
      </c>
      <c r="M582" s="1" t="s">
        <v>12109</v>
      </c>
      <c r="N582" s="1" t="s">
        <v>13200</v>
      </c>
      <c r="O582" s="1" t="s">
        <v>580</v>
      </c>
      <c r="P582" s="1" t="s">
        <v>20653</v>
      </c>
      <c r="Q582" s="1" t="s">
        <v>20653</v>
      </c>
      <c r="R582" s="1" t="s">
        <v>14559</v>
      </c>
      <c r="S582" s="1" t="s">
        <v>580</v>
      </c>
      <c r="T582" s="1"/>
      <c r="U582" s="1"/>
      <c r="V582" s="1" t="s">
        <v>14565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16959</v>
      </c>
      <c r="F583" s="1" t="s">
        <v>18005</v>
      </c>
      <c r="G583" s="1" t="s">
        <v>19037</v>
      </c>
      <c r="H583" s="1" t="s">
        <v>20061</v>
      </c>
      <c r="I583" s="1" t="s">
        <v>10496</v>
      </c>
      <c r="J583" s="1"/>
      <c r="K583" s="1" t="s">
        <v>20641</v>
      </c>
      <c r="L583" s="1" t="s">
        <v>581</v>
      </c>
      <c r="M583" s="1" t="s">
        <v>12110</v>
      </c>
      <c r="N583" s="1" t="s">
        <v>13200</v>
      </c>
      <c r="O583" s="1" t="s">
        <v>581</v>
      </c>
      <c r="P583" s="1" t="s">
        <v>20653</v>
      </c>
      <c r="Q583" s="1" t="s">
        <v>20653</v>
      </c>
      <c r="R583" s="1" t="s">
        <v>14559</v>
      </c>
      <c r="S583" s="1" t="s">
        <v>581</v>
      </c>
      <c r="T583" s="1"/>
      <c r="U583" s="1"/>
      <c r="V583" s="1" t="s">
        <v>14565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16960</v>
      </c>
      <c r="F584" s="1" t="s">
        <v>18006</v>
      </c>
      <c r="G584" s="1" t="s">
        <v>19038</v>
      </c>
      <c r="H584" s="1" t="s">
        <v>20062</v>
      </c>
      <c r="I584" s="1" t="s">
        <v>10497</v>
      </c>
      <c r="J584" s="1"/>
      <c r="K584" s="1" t="s">
        <v>20641</v>
      </c>
      <c r="L584" s="1" t="s">
        <v>582</v>
      </c>
      <c r="M584" s="1" t="s">
        <v>12111</v>
      </c>
      <c r="N584" s="1" t="s">
        <v>13200</v>
      </c>
      <c r="O584" s="1" t="s">
        <v>582</v>
      </c>
      <c r="P584" s="1" t="s">
        <v>20653</v>
      </c>
      <c r="Q584" s="1" t="s">
        <v>20653</v>
      </c>
      <c r="R584" s="1" t="s">
        <v>14559</v>
      </c>
      <c r="S584" s="1" t="s">
        <v>582</v>
      </c>
      <c r="T584" s="1"/>
      <c r="U584" s="1"/>
      <c r="V584" s="1" t="s">
        <v>14565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16961</v>
      </c>
      <c r="F585" s="1" t="s">
        <v>18007</v>
      </c>
      <c r="G585" s="1" t="s">
        <v>19039</v>
      </c>
      <c r="H585" s="1" t="s">
        <v>20063</v>
      </c>
      <c r="I585" s="1" t="s">
        <v>10498</v>
      </c>
      <c r="J585" s="1"/>
      <c r="K585" s="1" t="s">
        <v>20641</v>
      </c>
      <c r="L585" s="1" t="s">
        <v>583</v>
      </c>
      <c r="M585" s="1" t="s">
        <v>12112</v>
      </c>
      <c r="N585" s="1" t="s">
        <v>13200</v>
      </c>
      <c r="O585" s="1" t="s">
        <v>583</v>
      </c>
      <c r="P585" s="1" t="s">
        <v>20653</v>
      </c>
      <c r="Q585" s="1" t="s">
        <v>20653</v>
      </c>
      <c r="R585" s="1" t="s">
        <v>14559</v>
      </c>
      <c r="S585" s="1" t="s">
        <v>583</v>
      </c>
      <c r="T585" s="1"/>
      <c r="U585" s="1"/>
      <c r="V585" s="1" t="s">
        <v>14565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7254</v>
      </c>
      <c r="H586" s="1" t="s">
        <v>8876</v>
      </c>
      <c r="I586" s="1" t="s">
        <v>10499</v>
      </c>
      <c r="J586" s="1"/>
      <c r="K586" s="1" t="s">
        <v>20641</v>
      </c>
      <c r="L586" s="1" t="s">
        <v>584</v>
      </c>
      <c r="M586" s="1" t="s">
        <v>12113</v>
      </c>
      <c r="N586" s="1" t="s">
        <v>13200</v>
      </c>
      <c r="O586" s="1" t="s">
        <v>584</v>
      </c>
      <c r="P586" s="1" t="s">
        <v>20653</v>
      </c>
      <c r="Q586" s="1" t="s">
        <v>20653</v>
      </c>
      <c r="R586" s="1" t="s">
        <v>14559</v>
      </c>
      <c r="S586" s="1" t="s">
        <v>584</v>
      </c>
      <c r="T586" s="1"/>
      <c r="U586" s="1"/>
      <c r="V586" s="1" t="s">
        <v>14565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16962</v>
      </c>
      <c r="F587" s="1" t="s">
        <v>18008</v>
      </c>
      <c r="G587" s="1" t="s">
        <v>19040</v>
      </c>
      <c r="H587" s="1" t="s">
        <v>20064</v>
      </c>
      <c r="I587" s="1" t="s">
        <v>10500</v>
      </c>
      <c r="J587" s="1"/>
      <c r="K587" s="1" t="s">
        <v>20641</v>
      </c>
      <c r="L587" s="1" t="s">
        <v>585</v>
      </c>
      <c r="M587" s="1" t="s">
        <v>12114</v>
      </c>
      <c r="N587" s="1" t="s">
        <v>13200</v>
      </c>
      <c r="O587" s="1" t="s">
        <v>585</v>
      </c>
      <c r="P587" s="1" t="s">
        <v>20653</v>
      </c>
      <c r="Q587" s="1" t="s">
        <v>20653</v>
      </c>
      <c r="R587" s="1" t="s">
        <v>14559</v>
      </c>
      <c r="S587" s="1" t="s">
        <v>585</v>
      </c>
      <c r="T587" s="1"/>
      <c r="U587" s="1"/>
      <c r="V587" s="1" t="s">
        <v>14565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16963</v>
      </c>
      <c r="F588" s="1" t="s">
        <v>18009</v>
      </c>
      <c r="G588" s="1" t="s">
        <v>19041</v>
      </c>
      <c r="H588" s="1" t="s">
        <v>20065</v>
      </c>
      <c r="I588" s="1" t="s">
        <v>10501</v>
      </c>
      <c r="J588" s="1"/>
      <c r="K588" s="1" t="s">
        <v>20641</v>
      </c>
      <c r="L588" s="1" t="s">
        <v>586</v>
      </c>
      <c r="M588" s="1" t="s">
        <v>12115</v>
      </c>
      <c r="N588" s="1" t="s">
        <v>13200</v>
      </c>
      <c r="O588" s="1" t="s">
        <v>586</v>
      </c>
      <c r="P588" s="1" t="s">
        <v>20653</v>
      </c>
      <c r="Q588" s="1" t="s">
        <v>20653</v>
      </c>
      <c r="R588" s="1" t="s">
        <v>14559</v>
      </c>
      <c r="S588" s="1" t="s">
        <v>586</v>
      </c>
      <c r="T588" s="1"/>
      <c r="U588" s="1"/>
      <c r="V588" s="1" t="s">
        <v>14565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16964</v>
      </c>
      <c r="F589" s="1" t="s">
        <v>18010</v>
      </c>
      <c r="G589" s="1" t="s">
        <v>19042</v>
      </c>
      <c r="H589" s="1" t="s">
        <v>20066</v>
      </c>
      <c r="I589" s="1" t="s">
        <v>10502</v>
      </c>
      <c r="J589" s="1"/>
      <c r="K589" s="1" t="s">
        <v>20641</v>
      </c>
      <c r="L589" s="1" t="s">
        <v>587</v>
      </c>
      <c r="M589" s="1" t="s">
        <v>12116</v>
      </c>
      <c r="N589" s="1" t="s">
        <v>13200</v>
      </c>
      <c r="O589" s="1" t="s">
        <v>587</v>
      </c>
      <c r="P589" s="1" t="s">
        <v>20653</v>
      </c>
      <c r="Q589" s="1" t="s">
        <v>20653</v>
      </c>
      <c r="R589" s="1" t="s">
        <v>14559</v>
      </c>
      <c r="S589" s="1" t="s">
        <v>587</v>
      </c>
      <c r="T589" s="1"/>
      <c r="U589" s="1"/>
      <c r="V589" s="1" t="s">
        <v>14565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16965</v>
      </c>
      <c r="F590" s="1" t="s">
        <v>18011</v>
      </c>
      <c r="G590" s="1" t="s">
        <v>19043</v>
      </c>
      <c r="H590" s="1" t="s">
        <v>20067</v>
      </c>
      <c r="I590" s="1" t="s">
        <v>10503</v>
      </c>
      <c r="J590" s="1"/>
      <c r="K590" s="1" t="s">
        <v>20641</v>
      </c>
      <c r="L590" s="1" t="s">
        <v>588</v>
      </c>
      <c r="M590" s="1" t="s">
        <v>12117</v>
      </c>
      <c r="N590" s="1" t="s">
        <v>13200</v>
      </c>
      <c r="O590" s="1" t="s">
        <v>588</v>
      </c>
      <c r="P590" s="1" t="s">
        <v>20653</v>
      </c>
      <c r="Q590" s="1" t="s">
        <v>20653</v>
      </c>
      <c r="R590" s="1" t="s">
        <v>14559</v>
      </c>
      <c r="S590" s="1" t="s">
        <v>588</v>
      </c>
      <c r="T590" s="1"/>
      <c r="U590" s="1"/>
      <c r="V590" s="1" t="s">
        <v>14565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16966</v>
      </c>
      <c r="F591" s="1" t="s">
        <v>18012</v>
      </c>
      <c r="G591" s="1" t="s">
        <v>19044</v>
      </c>
      <c r="H591" s="1" t="s">
        <v>20068</v>
      </c>
      <c r="I591" s="1" t="s">
        <v>10504</v>
      </c>
      <c r="J591" s="1"/>
      <c r="K591" s="1" t="s">
        <v>20641</v>
      </c>
      <c r="L591" s="1" t="s">
        <v>589</v>
      </c>
      <c r="M591" s="1" t="s">
        <v>12118</v>
      </c>
      <c r="N591" s="1" t="s">
        <v>13200</v>
      </c>
      <c r="O591" s="1" t="s">
        <v>589</v>
      </c>
      <c r="P591" s="1" t="s">
        <v>20653</v>
      </c>
      <c r="Q591" s="1" t="s">
        <v>20653</v>
      </c>
      <c r="R591" s="1" t="s">
        <v>14559</v>
      </c>
      <c r="S591" s="1" t="s">
        <v>589</v>
      </c>
      <c r="T591" s="1"/>
      <c r="U591" s="1"/>
      <c r="V591" s="1" t="s">
        <v>14565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16967</v>
      </c>
      <c r="F592" s="1" t="s">
        <v>18013</v>
      </c>
      <c r="G592" s="1" t="s">
        <v>19045</v>
      </c>
      <c r="H592" s="1" t="s">
        <v>20069</v>
      </c>
      <c r="I592" s="1" t="s">
        <v>10505</v>
      </c>
      <c r="J592" s="1"/>
      <c r="K592" s="1" t="s">
        <v>20641</v>
      </c>
      <c r="L592" s="1" t="s">
        <v>590</v>
      </c>
      <c r="M592" s="1" t="s">
        <v>12119</v>
      </c>
      <c r="N592" s="1" t="s">
        <v>13200</v>
      </c>
      <c r="O592" s="1" t="s">
        <v>590</v>
      </c>
      <c r="P592" s="1" t="s">
        <v>20653</v>
      </c>
      <c r="Q592" s="1" t="s">
        <v>20653</v>
      </c>
      <c r="R592" s="1" t="s">
        <v>14559</v>
      </c>
      <c r="S592" s="1" t="s">
        <v>590</v>
      </c>
      <c r="T592" s="1"/>
      <c r="U592" s="1"/>
      <c r="V592" s="1" t="s">
        <v>14565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7261</v>
      </c>
      <c r="H593" s="1" t="s">
        <v>8883</v>
      </c>
      <c r="I593" s="1" t="s">
        <v>10506</v>
      </c>
      <c r="J593" s="1"/>
      <c r="K593" s="1" t="s">
        <v>20641</v>
      </c>
      <c r="L593" s="1" t="s">
        <v>591</v>
      </c>
      <c r="M593" s="1" t="s">
        <v>12120</v>
      </c>
      <c r="N593" s="1" t="s">
        <v>13200</v>
      </c>
      <c r="O593" s="1" t="s">
        <v>591</v>
      </c>
      <c r="P593" s="1" t="s">
        <v>20653</v>
      </c>
      <c r="Q593" s="1" t="s">
        <v>20653</v>
      </c>
      <c r="R593" s="1" t="s">
        <v>14559</v>
      </c>
      <c r="S593" s="1" t="s">
        <v>591</v>
      </c>
      <c r="T593" s="1"/>
      <c r="U593" s="1"/>
      <c r="V593" s="1" t="s">
        <v>14565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7262</v>
      </c>
      <c r="H594" s="1" t="s">
        <v>8884</v>
      </c>
      <c r="I594" s="1" t="s">
        <v>10507</v>
      </c>
      <c r="J594" s="1"/>
      <c r="K594" s="1" t="s">
        <v>20641</v>
      </c>
      <c r="L594" s="1" t="s">
        <v>592</v>
      </c>
      <c r="M594" s="1" t="s">
        <v>12121</v>
      </c>
      <c r="N594" s="1" t="s">
        <v>13200</v>
      </c>
      <c r="O594" s="1" t="s">
        <v>592</v>
      </c>
      <c r="P594" s="1" t="s">
        <v>20653</v>
      </c>
      <c r="Q594" s="1" t="s">
        <v>20653</v>
      </c>
      <c r="R594" s="1" t="s">
        <v>14559</v>
      </c>
      <c r="S594" s="1" t="s">
        <v>592</v>
      </c>
      <c r="T594" s="1"/>
      <c r="U594" s="1"/>
      <c r="V594" s="1" t="s">
        <v>14565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16968</v>
      </c>
      <c r="F595" s="1" t="s">
        <v>18014</v>
      </c>
      <c r="G595" s="1" t="s">
        <v>19046</v>
      </c>
      <c r="H595" s="1" t="s">
        <v>20070</v>
      </c>
      <c r="I595" s="1" t="s">
        <v>10508</v>
      </c>
      <c r="J595" s="1"/>
      <c r="K595" s="1" t="s">
        <v>20641</v>
      </c>
      <c r="L595" s="1" t="s">
        <v>593</v>
      </c>
      <c r="M595" s="1" t="s">
        <v>12122</v>
      </c>
      <c r="N595" s="1" t="s">
        <v>13200</v>
      </c>
      <c r="O595" s="1" t="s">
        <v>593</v>
      </c>
      <c r="P595" s="1" t="s">
        <v>20653</v>
      </c>
      <c r="Q595" s="1" t="s">
        <v>20653</v>
      </c>
      <c r="R595" s="1" t="s">
        <v>14559</v>
      </c>
      <c r="S595" s="1" t="s">
        <v>593</v>
      </c>
      <c r="T595" s="1"/>
      <c r="U595" s="1"/>
      <c r="V595" s="1" t="s">
        <v>14565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16969</v>
      </c>
      <c r="F596" s="1" t="s">
        <v>18015</v>
      </c>
      <c r="G596" s="1" t="s">
        <v>19047</v>
      </c>
      <c r="H596" s="1" t="s">
        <v>20071</v>
      </c>
      <c r="I596" s="1" t="s">
        <v>10509</v>
      </c>
      <c r="J596" s="1"/>
      <c r="K596" s="1" t="s">
        <v>20641</v>
      </c>
      <c r="L596" s="1" t="s">
        <v>594</v>
      </c>
      <c r="M596" s="1" t="s">
        <v>12123</v>
      </c>
      <c r="N596" s="1" t="s">
        <v>13200</v>
      </c>
      <c r="O596" s="1" t="s">
        <v>594</v>
      </c>
      <c r="P596" s="1" t="s">
        <v>20653</v>
      </c>
      <c r="Q596" s="1" t="s">
        <v>20653</v>
      </c>
      <c r="R596" s="1" t="s">
        <v>14559</v>
      </c>
      <c r="S596" s="1" t="s">
        <v>594</v>
      </c>
      <c r="T596" s="1"/>
      <c r="U596" s="1"/>
      <c r="V596" s="1" t="s">
        <v>14565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16970</v>
      </c>
      <c r="F597" s="1" t="s">
        <v>18016</v>
      </c>
      <c r="G597" s="1" t="s">
        <v>19048</v>
      </c>
      <c r="H597" s="1" t="s">
        <v>20072</v>
      </c>
      <c r="I597" s="1" t="s">
        <v>10510</v>
      </c>
      <c r="J597" s="1"/>
      <c r="K597" s="1" t="s">
        <v>20641</v>
      </c>
      <c r="L597" s="1" t="s">
        <v>595</v>
      </c>
      <c r="M597" s="1" t="s">
        <v>12124</v>
      </c>
      <c r="N597" s="1" t="s">
        <v>13200</v>
      </c>
      <c r="O597" s="1" t="s">
        <v>595</v>
      </c>
      <c r="P597" s="1" t="s">
        <v>20653</v>
      </c>
      <c r="Q597" s="1" t="s">
        <v>20653</v>
      </c>
      <c r="R597" s="1" t="s">
        <v>14559</v>
      </c>
      <c r="S597" s="1" t="s">
        <v>595</v>
      </c>
      <c r="T597" s="1"/>
      <c r="U597" s="1"/>
      <c r="V597" s="1" t="s">
        <v>14565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16971</v>
      </c>
      <c r="F598" s="1" t="s">
        <v>18017</v>
      </c>
      <c r="G598" s="1" t="s">
        <v>19049</v>
      </c>
      <c r="H598" s="1" t="s">
        <v>20073</v>
      </c>
      <c r="I598" s="1" t="s">
        <v>10511</v>
      </c>
      <c r="J598" s="1"/>
      <c r="K598" s="1" t="s">
        <v>20641</v>
      </c>
      <c r="L598" s="1" t="s">
        <v>596</v>
      </c>
      <c r="M598" s="1" t="s">
        <v>12125</v>
      </c>
      <c r="N598" s="1" t="s">
        <v>13200</v>
      </c>
      <c r="O598" s="1" t="s">
        <v>596</v>
      </c>
      <c r="P598" s="1" t="s">
        <v>20653</v>
      </c>
      <c r="Q598" s="1" t="s">
        <v>20653</v>
      </c>
      <c r="R598" s="1" t="s">
        <v>14559</v>
      </c>
      <c r="S598" s="1" t="s">
        <v>596</v>
      </c>
      <c r="T598" s="1"/>
      <c r="U598" s="1"/>
      <c r="V598" s="1" t="s">
        <v>14565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16972</v>
      </c>
      <c r="F599" s="1" t="s">
        <v>18018</v>
      </c>
      <c r="G599" s="1" t="s">
        <v>19050</v>
      </c>
      <c r="H599" s="1" t="s">
        <v>20074</v>
      </c>
      <c r="I599" s="1" t="s">
        <v>10512</v>
      </c>
      <c r="J599" s="1"/>
      <c r="K599" s="1" t="s">
        <v>20641</v>
      </c>
      <c r="L599" s="1" t="s">
        <v>597</v>
      </c>
      <c r="M599" s="1" t="s">
        <v>12126</v>
      </c>
      <c r="N599" s="1" t="s">
        <v>13200</v>
      </c>
      <c r="O599" s="1" t="s">
        <v>597</v>
      </c>
      <c r="P599" s="1" t="s">
        <v>20653</v>
      </c>
      <c r="Q599" s="1" t="s">
        <v>20653</v>
      </c>
      <c r="R599" s="1" t="s">
        <v>14559</v>
      </c>
      <c r="S599" s="1" t="s">
        <v>597</v>
      </c>
      <c r="T599" s="1"/>
      <c r="U599" s="1"/>
      <c r="V599" s="1" t="s">
        <v>14565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16973</v>
      </c>
      <c r="F600" s="1" t="s">
        <v>18019</v>
      </c>
      <c r="G600" s="1" t="s">
        <v>19051</v>
      </c>
      <c r="H600" s="1" t="s">
        <v>20070</v>
      </c>
      <c r="I600" s="1" t="s">
        <v>10513</v>
      </c>
      <c r="J600" s="1"/>
      <c r="K600" s="1" t="s">
        <v>20641</v>
      </c>
      <c r="L600" s="1" t="s">
        <v>598</v>
      </c>
      <c r="M600" s="1" t="s">
        <v>12127</v>
      </c>
      <c r="N600" s="1" t="s">
        <v>13200</v>
      </c>
      <c r="O600" s="1" t="s">
        <v>598</v>
      </c>
      <c r="P600" s="1" t="s">
        <v>20653</v>
      </c>
      <c r="Q600" s="1" t="s">
        <v>20653</v>
      </c>
      <c r="R600" s="1" t="s">
        <v>14559</v>
      </c>
      <c r="S600" s="1" t="s">
        <v>598</v>
      </c>
      <c r="T600" s="1"/>
      <c r="U600" s="1"/>
      <c r="V600" s="1" t="s">
        <v>14565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16974</v>
      </c>
      <c r="F601" s="1" t="s">
        <v>18020</v>
      </c>
      <c r="G601" s="1" t="s">
        <v>19052</v>
      </c>
      <c r="H601" s="1" t="s">
        <v>20075</v>
      </c>
      <c r="I601" s="1" t="s">
        <v>10514</v>
      </c>
      <c r="J601" s="1"/>
      <c r="K601" s="1" t="s">
        <v>20641</v>
      </c>
      <c r="L601" s="1" t="s">
        <v>599</v>
      </c>
      <c r="M601" s="1" t="s">
        <v>12128</v>
      </c>
      <c r="N601" s="1" t="s">
        <v>13200</v>
      </c>
      <c r="O601" s="1" t="s">
        <v>599</v>
      </c>
      <c r="P601" s="1" t="s">
        <v>20653</v>
      </c>
      <c r="Q601" s="1" t="s">
        <v>20653</v>
      </c>
      <c r="R601" s="1" t="s">
        <v>14559</v>
      </c>
      <c r="S601" s="1" t="s">
        <v>599</v>
      </c>
      <c r="T601" s="1"/>
      <c r="U601" s="1"/>
      <c r="V601" s="1" t="s">
        <v>14565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16975</v>
      </c>
      <c r="F602" s="1" t="s">
        <v>18021</v>
      </c>
      <c r="G602" s="1" t="s">
        <v>19053</v>
      </c>
      <c r="H602" s="1" t="s">
        <v>20076</v>
      </c>
      <c r="I602" s="1" t="s">
        <v>10515</v>
      </c>
      <c r="J602" s="1"/>
      <c r="K602" s="1" t="s">
        <v>20641</v>
      </c>
      <c r="L602" s="1" t="s">
        <v>600</v>
      </c>
      <c r="M602" s="1" t="s">
        <v>12129</v>
      </c>
      <c r="N602" s="1" t="s">
        <v>13200</v>
      </c>
      <c r="O602" s="1" t="s">
        <v>600</v>
      </c>
      <c r="P602" s="1" t="s">
        <v>20653</v>
      </c>
      <c r="Q602" s="1" t="s">
        <v>20653</v>
      </c>
      <c r="R602" s="1" t="s">
        <v>14559</v>
      </c>
      <c r="S602" s="1" t="s">
        <v>600</v>
      </c>
      <c r="T602" s="1"/>
      <c r="U602" s="1"/>
      <c r="V602" s="1" t="s">
        <v>14565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7271</v>
      </c>
      <c r="H603" s="1" t="s">
        <v>8892</v>
      </c>
      <c r="I603" s="1" t="s">
        <v>10516</v>
      </c>
      <c r="J603" s="1"/>
      <c r="K603" s="1" t="s">
        <v>20641</v>
      </c>
      <c r="L603" s="1" t="s">
        <v>601</v>
      </c>
      <c r="M603" s="1" t="s">
        <v>12130</v>
      </c>
      <c r="N603" s="1" t="s">
        <v>13200</v>
      </c>
      <c r="O603" s="1" t="s">
        <v>601</v>
      </c>
      <c r="P603" s="1" t="s">
        <v>20653</v>
      </c>
      <c r="Q603" s="1" t="s">
        <v>20653</v>
      </c>
      <c r="R603" s="1" t="s">
        <v>14559</v>
      </c>
      <c r="S603" s="1" t="s">
        <v>601</v>
      </c>
      <c r="T603" s="1"/>
      <c r="U603" s="1"/>
      <c r="V603" s="1" t="s">
        <v>14565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7272</v>
      </c>
      <c r="H604" s="1" t="s">
        <v>8893</v>
      </c>
      <c r="I604" s="1" t="s">
        <v>10517</v>
      </c>
      <c r="J604" s="1"/>
      <c r="K604" s="1" t="s">
        <v>20641</v>
      </c>
      <c r="L604" s="1" t="s">
        <v>602</v>
      </c>
      <c r="M604" s="1" t="s">
        <v>12131</v>
      </c>
      <c r="N604" s="1" t="s">
        <v>13200</v>
      </c>
      <c r="O604" s="1" t="s">
        <v>602</v>
      </c>
      <c r="P604" s="1" t="s">
        <v>20653</v>
      </c>
      <c r="Q604" s="1" t="s">
        <v>20653</v>
      </c>
      <c r="R604" s="1" t="s">
        <v>14559</v>
      </c>
      <c r="S604" s="1" t="s">
        <v>602</v>
      </c>
      <c r="T604" s="1"/>
      <c r="U604" s="1"/>
      <c r="V604" s="1" t="s">
        <v>14565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16976</v>
      </c>
      <c r="F605" s="1" t="s">
        <v>18022</v>
      </c>
      <c r="G605" s="1" t="s">
        <v>19054</v>
      </c>
      <c r="H605" s="1" t="s">
        <v>20077</v>
      </c>
      <c r="I605" s="1" t="s">
        <v>10518</v>
      </c>
      <c r="J605" s="1"/>
      <c r="K605" s="1" t="s">
        <v>20641</v>
      </c>
      <c r="L605" s="1" t="s">
        <v>603</v>
      </c>
      <c r="M605" s="1" t="s">
        <v>12132</v>
      </c>
      <c r="N605" s="1" t="s">
        <v>13200</v>
      </c>
      <c r="O605" s="1" t="s">
        <v>603</v>
      </c>
      <c r="P605" s="1" t="s">
        <v>20653</v>
      </c>
      <c r="Q605" s="1" t="s">
        <v>20653</v>
      </c>
      <c r="R605" s="1" t="s">
        <v>14559</v>
      </c>
      <c r="S605" s="1" t="s">
        <v>603</v>
      </c>
      <c r="T605" s="1"/>
      <c r="U605" s="1"/>
      <c r="V605" s="1" t="s">
        <v>14565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7274</v>
      </c>
      <c r="H606" s="1" t="s">
        <v>8895</v>
      </c>
      <c r="I606" s="1" t="s">
        <v>10519</v>
      </c>
      <c r="J606" s="1"/>
      <c r="K606" s="1" t="s">
        <v>20641</v>
      </c>
      <c r="L606" s="1" t="s">
        <v>604</v>
      </c>
      <c r="M606" s="1" t="s">
        <v>12133</v>
      </c>
      <c r="N606" s="1" t="s">
        <v>13200</v>
      </c>
      <c r="O606" s="1" t="s">
        <v>604</v>
      </c>
      <c r="P606" s="1" t="s">
        <v>20653</v>
      </c>
      <c r="Q606" s="1" t="s">
        <v>20653</v>
      </c>
      <c r="R606" s="1" t="s">
        <v>14559</v>
      </c>
      <c r="S606" s="1" t="s">
        <v>604</v>
      </c>
      <c r="T606" s="1"/>
      <c r="U606" s="1"/>
      <c r="V606" s="1" t="s">
        <v>14565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16977</v>
      </c>
      <c r="F607" s="1" t="s">
        <v>18023</v>
      </c>
      <c r="G607" s="1" t="s">
        <v>19055</v>
      </c>
      <c r="H607" s="1" t="s">
        <v>20078</v>
      </c>
      <c r="I607" s="1" t="s">
        <v>10520</v>
      </c>
      <c r="J607" s="1"/>
      <c r="K607" s="1" t="s">
        <v>20641</v>
      </c>
      <c r="L607" s="1" t="s">
        <v>605</v>
      </c>
      <c r="M607" s="1" t="s">
        <v>12134</v>
      </c>
      <c r="N607" s="1" t="s">
        <v>13200</v>
      </c>
      <c r="O607" s="1" t="s">
        <v>605</v>
      </c>
      <c r="P607" s="1" t="s">
        <v>20653</v>
      </c>
      <c r="Q607" s="1" t="s">
        <v>20653</v>
      </c>
      <c r="R607" s="1" t="s">
        <v>14559</v>
      </c>
      <c r="S607" s="1" t="s">
        <v>605</v>
      </c>
      <c r="T607" s="1"/>
      <c r="U607" s="1"/>
      <c r="V607" s="1" t="s">
        <v>14565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16978</v>
      </c>
      <c r="F608" s="1" t="s">
        <v>18024</v>
      </c>
      <c r="G608" s="1" t="s">
        <v>19056</v>
      </c>
      <c r="H608" s="1" t="s">
        <v>20079</v>
      </c>
      <c r="I608" s="1" t="s">
        <v>10521</v>
      </c>
      <c r="J608" s="1"/>
      <c r="K608" s="1" t="s">
        <v>20641</v>
      </c>
      <c r="L608" s="1" t="s">
        <v>606</v>
      </c>
      <c r="M608" s="1" t="s">
        <v>12135</v>
      </c>
      <c r="N608" s="1" t="s">
        <v>13200</v>
      </c>
      <c r="O608" s="1" t="s">
        <v>606</v>
      </c>
      <c r="P608" s="1" t="s">
        <v>20653</v>
      </c>
      <c r="Q608" s="1" t="s">
        <v>20653</v>
      </c>
      <c r="R608" s="1" t="s">
        <v>14559</v>
      </c>
      <c r="S608" s="1" t="s">
        <v>606</v>
      </c>
      <c r="T608" s="1"/>
      <c r="U608" s="1"/>
      <c r="V608" s="1" t="s">
        <v>14565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7277</v>
      </c>
      <c r="H609" s="1" t="s">
        <v>8898</v>
      </c>
      <c r="I609" s="1" t="s">
        <v>10522</v>
      </c>
      <c r="J609" s="1"/>
      <c r="K609" s="1" t="s">
        <v>20641</v>
      </c>
      <c r="L609" s="1" t="s">
        <v>607</v>
      </c>
      <c r="M609" s="1" t="s">
        <v>12136</v>
      </c>
      <c r="N609" s="1" t="s">
        <v>13200</v>
      </c>
      <c r="O609" s="1" t="s">
        <v>607</v>
      </c>
      <c r="P609" s="1" t="s">
        <v>20653</v>
      </c>
      <c r="Q609" s="1" t="s">
        <v>20653</v>
      </c>
      <c r="R609" s="1" t="s">
        <v>14559</v>
      </c>
      <c r="S609" s="1" t="s">
        <v>607</v>
      </c>
      <c r="T609" s="1"/>
      <c r="U609" s="1"/>
      <c r="V609" s="1" t="s">
        <v>14565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16979</v>
      </c>
      <c r="F610" s="1" t="s">
        <v>18025</v>
      </c>
      <c r="G610" s="1" t="s">
        <v>19057</v>
      </c>
      <c r="H610" s="1" t="s">
        <v>18025</v>
      </c>
      <c r="I610" s="1" t="s">
        <v>10523</v>
      </c>
      <c r="J610" s="1"/>
      <c r="K610" s="1" t="s">
        <v>20641</v>
      </c>
      <c r="L610" s="1" t="s">
        <v>608</v>
      </c>
      <c r="M610" s="1" t="s">
        <v>12137</v>
      </c>
      <c r="N610" s="1" t="s">
        <v>13200</v>
      </c>
      <c r="O610" s="1" t="s">
        <v>608</v>
      </c>
      <c r="P610" s="1" t="s">
        <v>20653</v>
      </c>
      <c r="Q610" s="1" t="s">
        <v>20653</v>
      </c>
      <c r="R610" s="1" t="s">
        <v>14559</v>
      </c>
      <c r="S610" s="1" t="s">
        <v>608</v>
      </c>
      <c r="T610" s="1"/>
      <c r="U610" s="1"/>
      <c r="V610" s="1" t="s">
        <v>14565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16980</v>
      </c>
      <c r="F611" s="1" t="s">
        <v>18026</v>
      </c>
      <c r="G611" s="1" t="s">
        <v>19058</v>
      </c>
      <c r="H611" s="1" t="s">
        <v>20080</v>
      </c>
      <c r="I611" s="1" t="s">
        <v>10524</v>
      </c>
      <c r="J611" s="1"/>
      <c r="K611" s="1" t="s">
        <v>20641</v>
      </c>
      <c r="L611" s="1" t="s">
        <v>609</v>
      </c>
      <c r="M611" s="1" t="s">
        <v>12138</v>
      </c>
      <c r="N611" s="1" t="s">
        <v>13200</v>
      </c>
      <c r="O611" s="1" t="s">
        <v>609</v>
      </c>
      <c r="P611" s="1" t="s">
        <v>20653</v>
      </c>
      <c r="Q611" s="1" t="s">
        <v>20653</v>
      </c>
      <c r="R611" s="1" t="s">
        <v>14559</v>
      </c>
      <c r="S611" s="1" t="s">
        <v>609</v>
      </c>
      <c r="T611" s="1"/>
      <c r="U611" s="1"/>
      <c r="V611" s="1" t="s">
        <v>14565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7280</v>
      </c>
      <c r="H612" s="1" t="s">
        <v>8899</v>
      </c>
      <c r="I612" s="1" t="s">
        <v>10525</v>
      </c>
      <c r="J612" s="1"/>
      <c r="K612" s="1" t="s">
        <v>20641</v>
      </c>
      <c r="L612" s="1" t="s">
        <v>610</v>
      </c>
      <c r="M612" s="1" t="s">
        <v>12139</v>
      </c>
      <c r="N612" s="1" t="s">
        <v>13200</v>
      </c>
      <c r="O612" s="1" t="s">
        <v>610</v>
      </c>
      <c r="P612" s="1" t="s">
        <v>20653</v>
      </c>
      <c r="Q612" s="1" t="s">
        <v>20653</v>
      </c>
      <c r="R612" s="1" t="s">
        <v>14559</v>
      </c>
      <c r="S612" s="1" t="s">
        <v>610</v>
      </c>
      <c r="T612" s="1"/>
      <c r="U612" s="1"/>
      <c r="V612" s="1" t="s">
        <v>14565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7281</v>
      </c>
      <c r="H613" s="1" t="s">
        <v>8900</v>
      </c>
      <c r="I613" s="1" t="s">
        <v>10526</v>
      </c>
      <c r="J613" s="1"/>
      <c r="K613" s="1" t="s">
        <v>20641</v>
      </c>
      <c r="L613" s="1" t="s">
        <v>611</v>
      </c>
      <c r="M613" s="1" t="s">
        <v>12140</v>
      </c>
      <c r="N613" s="1" t="s">
        <v>13200</v>
      </c>
      <c r="O613" s="1" t="s">
        <v>611</v>
      </c>
      <c r="P613" s="1" t="s">
        <v>20653</v>
      </c>
      <c r="Q613" s="1" t="s">
        <v>20653</v>
      </c>
      <c r="R613" s="1" t="s">
        <v>14559</v>
      </c>
      <c r="S613" s="1" t="s">
        <v>611</v>
      </c>
      <c r="T613" s="1"/>
      <c r="U613" s="1"/>
      <c r="V613" s="1" t="s">
        <v>14565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16981</v>
      </c>
      <c r="F614" s="1" t="s">
        <v>18027</v>
      </c>
      <c r="G614" s="1" t="s">
        <v>19059</v>
      </c>
      <c r="H614" s="1" t="s">
        <v>20081</v>
      </c>
      <c r="I614" s="1" t="s">
        <v>10527</v>
      </c>
      <c r="J614" s="1"/>
      <c r="K614" s="1" t="s">
        <v>20641</v>
      </c>
      <c r="L614" s="1" t="s">
        <v>612</v>
      </c>
      <c r="M614" s="1" t="s">
        <v>12141</v>
      </c>
      <c r="N614" s="1" t="s">
        <v>13200</v>
      </c>
      <c r="O614" s="1" t="s">
        <v>612</v>
      </c>
      <c r="P614" s="1" t="s">
        <v>20653</v>
      </c>
      <c r="Q614" s="1" t="s">
        <v>20653</v>
      </c>
      <c r="R614" s="1" t="s">
        <v>14559</v>
      </c>
      <c r="S614" s="1" t="s">
        <v>612</v>
      </c>
      <c r="T614" s="1"/>
      <c r="U614" s="1"/>
      <c r="V614" s="1" t="s">
        <v>14565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16982</v>
      </c>
      <c r="F615" s="1" t="s">
        <v>18028</v>
      </c>
      <c r="G615" s="1" t="s">
        <v>19060</v>
      </c>
      <c r="H615" s="1" t="s">
        <v>20082</v>
      </c>
      <c r="I615" s="1" t="s">
        <v>10528</v>
      </c>
      <c r="J615" s="1"/>
      <c r="K615" s="1" t="s">
        <v>20641</v>
      </c>
      <c r="L615" s="1" t="s">
        <v>613</v>
      </c>
      <c r="M615" s="1" t="s">
        <v>12142</v>
      </c>
      <c r="N615" s="1" t="s">
        <v>13200</v>
      </c>
      <c r="O615" s="1" t="s">
        <v>613</v>
      </c>
      <c r="P615" s="1" t="s">
        <v>20653</v>
      </c>
      <c r="Q615" s="1" t="s">
        <v>20653</v>
      </c>
      <c r="R615" s="1" t="s">
        <v>14559</v>
      </c>
      <c r="S615" s="1" t="s">
        <v>613</v>
      </c>
      <c r="T615" s="1"/>
      <c r="U615" s="1"/>
      <c r="V615" s="1" t="s">
        <v>14565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7284</v>
      </c>
      <c r="H616" s="1" t="s">
        <v>8903</v>
      </c>
      <c r="I616" s="1" t="s">
        <v>10529</v>
      </c>
      <c r="J616" s="1"/>
      <c r="K616" s="1" t="s">
        <v>20641</v>
      </c>
      <c r="L616" s="1" t="s">
        <v>614</v>
      </c>
      <c r="M616" s="1" t="s">
        <v>12143</v>
      </c>
      <c r="N616" s="1" t="s">
        <v>13200</v>
      </c>
      <c r="O616" s="1" t="s">
        <v>614</v>
      </c>
      <c r="P616" s="1" t="s">
        <v>20653</v>
      </c>
      <c r="Q616" s="1" t="s">
        <v>20653</v>
      </c>
      <c r="R616" s="1" t="s">
        <v>14559</v>
      </c>
      <c r="S616" s="1" t="s">
        <v>614</v>
      </c>
      <c r="T616" s="1"/>
      <c r="U616" s="1"/>
      <c r="V616" s="1" t="s">
        <v>14565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16983</v>
      </c>
      <c r="F617" s="1" t="s">
        <v>18029</v>
      </c>
      <c r="G617" s="1" t="s">
        <v>19061</v>
      </c>
      <c r="H617" s="1" t="s">
        <v>20083</v>
      </c>
      <c r="I617" s="1" t="s">
        <v>10530</v>
      </c>
      <c r="J617" s="1"/>
      <c r="K617" s="1" t="s">
        <v>20641</v>
      </c>
      <c r="L617" s="1" t="s">
        <v>615</v>
      </c>
      <c r="M617" s="1" t="s">
        <v>12144</v>
      </c>
      <c r="N617" s="1" t="s">
        <v>13200</v>
      </c>
      <c r="O617" s="1" t="s">
        <v>615</v>
      </c>
      <c r="P617" s="1" t="s">
        <v>20653</v>
      </c>
      <c r="Q617" s="1" t="s">
        <v>20653</v>
      </c>
      <c r="R617" s="1" t="s">
        <v>14559</v>
      </c>
      <c r="S617" s="1" t="s">
        <v>615</v>
      </c>
      <c r="T617" s="1"/>
      <c r="U617" s="1"/>
      <c r="V617" s="1" t="s">
        <v>14565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16984</v>
      </c>
      <c r="F618" s="1" t="s">
        <v>18030</v>
      </c>
      <c r="G618" s="1" t="s">
        <v>19062</v>
      </c>
      <c r="H618" s="1" t="s">
        <v>20084</v>
      </c>
      <c r="I618" s="1" t="s">
        <v>10531</v>
      </c>
      <c r="J618" s="1"/>
      <c r="K618" s="1" t="s">
        <v>20641</v>
      </c>
      <c r="L618" s="1" t="s">
        <v>616</v>
      </c>
      <c r="M618" s="1" t="s">
        <v>12145</v>
      </c>
      <c r="N618" s="1" t="s">
        <v>13200</v>
      </c>
      <c r="O618" s="1" t="s">
        <v>616</v>
      </c>
      <c r="P618" s="1" t="s">
        <v>20653</v>
      </c>
      <c r="Q618" s="1" t="s">
        <v>20653</v>
      </c>
      <c r="R618" s="1" t="s">
        <v>14559</v>
      </c>
      <c r="S618" s="1" t="s">
        <v>616</v>
      </c>
      <c r="T618" s="1"/>
      <c r="U618" s="1"/>
      <c r="V618" s="1" t="s">
        <v>14565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16985</v>
      </c>
      <c r="F619" s="1" t="s">
        <v>16985</v>
      </c>
      <c r="G619" s="1" t="s">
        <v>19063</v>
      </c>
      <c r="H619" s="1" t="s">
        <v>20085</v>
      </c>
      <c r="I619" s="1" t="s">
        <v>10532</v>
      </c>
      <c r="J619" s="1"/>
      <c r="K619" s="1" t="s">
        <v>20641</v>
      </c>
      <c r="L619" s="1" t="s">
        <v>617</v>
      </c>
      <c r="M619" s="1" t="s">
        <v>12146</v>
      </c>
      <c r="N619" s="1" t="s">
        <v>13200</v>
      </c>
      <c r="O619" s="1" t="s">
        <v>617</v>
      </c>
      <c r="P619" s="1" t="s">
        <v>20653</v>
      </c>
      <c r="Q619" s="1" t="s">
        <v>20653</v>
      </c>
      <c r="R619" s="1" t="s">
        <v>14559</v>
      </c>
      <c r="S619" s="1" t="s">
        <v>617</v>
      </c>
      <c r="T619" s="1"/>
      <c r="U619" s="1"/>
      <c r="V619" s="1" t="s">
        <v>14565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16986</v>
      </c>
      <c r="F620" s="1" t="s">
        <v>18031</v>
      </c>
      <c r="G620" s="1" t="s">
        <v>19064</v>
      </c>
      <c r="H620" s="1" t="s">
        <v>20086</v>
      </c>
      <c r="I620" s="1" t="s">
        <v>10533</v>
      </c>
      <c r="J620" s="1"/>
      <c r="K620" s="1" t="s">
        <v>20641</v>
      </c>
      <c r="L620" s="1" t="s">
        <v>618</v>
      </c>
      <c r="M620" s="1" t="s">
        <v>12147</v>
      </c>
      <c r="N620" s="1" t="s">
        <v>13200</v>
      </c>
      <c r="O620" s="1" t="s">
        <v>618</v>
      </c>
      <c r="P620" s="1" t="s">
        <v>20653</v>
      </c>
      <c r="Q620" s="1" t="s">
        <v>20653</v>
      </c>
      <c r="R620" s="1" t="s">
        <v>14559</v>
      </c>
      <c r="S620" s="1" t="s">
        <v>618</v>
      </c>
      <c r="T620" s="1"/>
      <c r="U620" s="1"/>
      <c r="V620" s="1" t="s">
        <v>14565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16987</v>
      </c>
      <c r="F621" s="1" t="s">
        <v>18032</v>
      </c>
      <c r="G621" s="1" t="s">
        <v>19065</v>
      </c>
      <c r="H621" s="1" t="s">
        <v>20087</v>
      </c>
      <c r="I621" s="1" t="s">
        <v>10534</v>
      </c>
      <c r="J621" s="1"/>
      <c r="K621" s="1" t="s">
        <v>20641</v>
      </c>
      <c r="L621" s="1" t="s">
        <v>619</v>
      </c>
      <c r="M621" s="1" t="s">
        <v>12148</v>
      </c>
      <c r="N621" s="1" t="s">
        <v>13200</v>
      </c>
      <c r="O621" s="1" t="s">
        <v>619</v>
      </c>
      <c r="P621" s="1" t="s">
        <v>20653</v>
      </c>
      <c r="Q621" s="1" t="s">
        <v>20653</v>
      </c>
      <c r="R621" s="1" t="s">
        <v>14559</v>
      </c>
      <c r="S621" s="1" t="s">
        <v>619</v>
      </c>
      <c r="T621" s="1"/>
      <c r="U621" s="1"/>
      <c r="V621" s="1" t="s">
        <v>14565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16988</v>
      </c>
      <c r="F622" s="1" t="s">
        <v>18033</v>
      </c>
      <c r="G622" s="1" t="s">
        <v>19066</v>
      </c>
      <c r="H622" s="1" t="s">
        <v>20088</v>
      </c>
      <c r="I622" s="1" t="s">
        <v>10535</v>
      </c>
      <c r="J622" s="1"/>
      <c r="K622" s="1" t="s">
        <v>20641</v>
      </c>
      <c r="L622" s="1" t="s">
        <v>620</v>
      </c>
      <c r="M622" s="1" t="s">
        <v>12149</v>
      </c>
      <c r="N622" s="1" t="s">
        <v>13200</v>
      </c>
      <c r="O622" s="1" t="s">
        <v>620</v>
      </c>
      <c r="P622" s="1" t="s">
        <v>20653</v>
      </c>
      <c r="Q622" s="1" t="s">
        <v>20653</v>
      </c>
      <c r="R622" s="1" t="s">
        <v>14559</v>
      </c>
      <c r="S622" s="1" t="s">
        <v>620</v>
      </c>
      <c r="T622" s="1"/>
      <c r="U622" s="1"/>
      <c r="V622" s="1" t="s">
        <v>14565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16989</v>
      </c>
      <c r="F623" s="1" t="s">
        <v>18034</v>
      </c>
      <c r="G623" s="1" t="s">
        <v>19067</v>
      </c>
      <c r="H623" s="1" t="s">
        <v>20089</v>
      </c>
      <c r="I623" s="1" t="s">
        <v>10536</v>
      </c>
      <c r="J623" s="1"/>
      <c r="K623" s="1" t="s">
        <v>20641</v>
      </c>
      <c r="L623" s="1" t="s">
        <v>621</v>
      </c>
      <c r="M623" s="1" t="s">
        <v>11374</v>
      </c>
      <c r="N623" s="1" t="s">
        <v>13200</v>
      </c>
      <c r="O623" s="1" t="s">
        <v>621</v>
      </c>
      <c r="P623" s="1" t="s">
        <v>20653</v>
      </c>
      <c r="Q623" s="1" t="s">
        <v>20653</v>
      </c>
      <c r="R623" s="1" t="s">
        <v>14559</v>
      </c>
      <c r="S623" s="1" t="s">
        <v>621</v>
      </c>
      <c r="T623" s="1"/>
      <c r="U623" s="1"/>
      <c r="V623" s="1" t="s">
        <v>14565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16990</v>
      </c>
      <c r="F624" s="1" t="s">
        <v>18035</v>
      </c>
      <c r="G624" s="1" t="s">
        <v>19068</v>
      </c>
      <c r="H624" s="1" t="s">
        <v>20090</v>
      </c>
      <c r="I624" s="1" t="s">
        <v>10537</v>
      </c>
      <c r="J624" s="1"/>
      <c r="K624" s="1" t="s">
        <v>20641</v>
      </c>
      <c r="L624" s="1" t="s">
        <v>622</v>
      </c>
      <c r="M624" s="1" t="s">
        <v>12150</v>
      </c>
      <c r="N624" s="1" t="s">
        <v>13200</v>
      </c>
      <c r="O624" s="1" t="s">
        <v>622</v>
      </c>
      <c r="P624" s="1" t="s">
        <v>20653</v>
      </c>
      <c r="Q624" s="1" t="s">
        <v>20653</v>
      </c>
      <c r="R624" s="1" t="s">
        <v>14559</v>
      </c>
      <c r="S624" s="1" t="s">
        <v>622</v>
      </c>
      <c r="T624" s="1"/>
      <c r="U624" s="1"/>
      <c r="V624" s="1" t="s">
        <v>14565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16991</v>
      </c>
      <c r="F625" s="1" t="s">
        <v>18036</v>
      </c>
      <c r="G625" s="1" t="s">
        <v>19069</v>
      </c>
      <c r="H625" s="1" t="s">
        <v>20091</v>
      </c>
      <c r="I625" s="1" t="s">
        <v>10538</v>
      </c>
      <c r="J625" s="1"/>
      <c r="K625" s="1" t="s">
        <v>20641</v>
      </c>
      <c r="L625" s="1" t="s">
        <v>623</v>
      </c>
      <c r="M625" s="1" t="s">
        <v>12151</v>
      </c>
      <c r="N625" s="1" t="s">
        <v>13200</v>
      </c>
      <c r="O625" s="1" t="s">
        <v>623</v>
      </c>
      <c r="P625" s="1" t="s">
        <v>20653</v>
      </c>
      <c r="Q625" s="1" t="s">
        <v>20653</v>
      </c>
      <c r="R625" s="1" t="s">
        <v>14559</v>
      </c>
      <c r="S625" s="1" t="s">
        <v>623</v>
      </c>
      <c r="T625" s="1"/>
      <c r="U625" s="1"/>
      <c r="V625" s="1" t="s">
        <v>14565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16992</v>
      </c>
      <c r="F626" s="1" t="s">
        <v>16992</v>
      </c>
      <c r="G626" s="1" t="s">
        <v>19070</v>
      </c>
      <c r="H626" s="1" t="s">
        <v>20092</v>
      </c>
      <c r="I626" s="1" t="s">
        <v>10539</v>
      </c>
      <c r="J626" s="1"/>
      <c r="K626" s="1" t="s">
        <v>20641</v>
      </c>
      <c r="L626" s="1" t="s">
        <v>624</v>
      </c>
      <c r="M626" s="1" t="s">
        <v>12152</v>
      </c>
      <c r="N626" s="1" t="s">
        <v>13200</v>
      </c>
      <c r="O626" s="1" t="s">
        <v>624</v>
      </c>
      <c r="P626" s="1" t="s">
        <v>20653</v>
      </c>
      <c r="Q626" s="1" t="s">
        <v>20653</v>
      </c>
      <c r="R626" s="1" t="s">
        <v>14559</v>
      </c>
      <c r="S626" s="1" t="s">
        <v>624</v>
      </c>
      <c r="T626" s="1"/>
      <c r="U626" s="1"/>
      <c r="V626" s="1" t="s">
        <v>14565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16993</v>
      </c>
      <c r="F627" s="1" t="s">
        <v>18037</v>
      </c>
      <c r="G627" s="1" t="s">
        <v>19071</v>
      </c>
      <c r="H627" s="1" t="s">
        <v>20093</v>
      </c>
      <c r="I627" s="1" t="s">
        <v>10540</v>
      </c>
      <c r="J627" s="1"/>
      <c r="K627" s="1" t="s">
        <v>20641</v>
      </c>
      <c r="L627" s="1" t="s">
        <v>625</v>
      </c>
      <c r="M627" s="1" t="s">
        <v>12153</v>
      </c>
      <c r="N627" s="1" t="s">
        <v>13200</v>
      </c>
      <c r="O627" s="1" t="s">
        <v>625</v>
      </c>
      <c r="P627" s="1" t="s">
        <v>20653</v>
      </c>
      <c r="Q627" s="1" t="s">
        <v>20653</v>
      </c>
      <c r="R627" s="1" t="s">
        <v>14559</v>
      </c>
      <c r="S627" s="1" t="s">
        <v>625</v>
      </c>
      <c r="T627" s="1"/>
      <c r="U627" s="1"/>
      <c r="V627" s="1" t="s">
        <v>14565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7296</v>
      </c>
      <c r="H628" s="1" t="s">
        <v>8914</v>
      </c>
      <c r="I628" s="1" t="s">
        <v>10541</v>
      </c>
      <c r="J628" s="1"/>
      <c r="K628" s="1" t="s">
        <v>20641</v>
      </c>
      <c r="L628" s="1" t="s">
        <v>626</v>
      </c>
      <c r="M628" s="1" t="s">
        <v>12154</v>
      </c>
      <c r="N628" s="1" t="s">
        <v>13200</v>
      </c>
      <c r="O628" s="1" t="s">
        <v>626</v>
      </c>
      <c r="P628" s="1" t="s">
        <v>20653</v>
      </c>
      <c r="Q628" s="1" t="s">
        <v>20653</v>
      </c>
      <c r="R628" s="1" t="s">
        <v>14559</v>
      </c>
      <c r="S628" s="1" t="s">
        <v>626</v>
      </c>
      <c r="T628" s="1"/>
      <c r="U628" s="1"/>
      <c r="V628" s="1" t="s">
        <v>14565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7297</v>
      </c>
      <c r="H629" s="1" t="s">
        <v>8915</v>
      </c>
      <c r="I629" s="1" t="s">
        <v>10542</v>
      </c>
      <c r="J629" s="1"/>
      <c r="K629" s="1" t="s">
        <v>20641</v>
      </c>
      <c r="L629" s="1" t="s">
        <v>627</v>
      </c>
      <c r="M629" s="1" t="s">
        <v>12155</v>
      </c>
      <c r="N629" s="1" t="s">
        <v>13200</v>
      </c>
      <c r="O629" s="1" t="s">
        <v>627</v>
      </c>
      <c r="P629" s="1" t="s">
        <v>20653</v>
      </c>
      <c r="Q629" s="1" t="s">
        <v>20653</v>
      </c>
      <c r="R629" s="1" t="s">
        <v>14559</v>
      </c>
      <c r="S629" s="1" t="s">
        <v>627</v>
      </c>
      <c r="T629" s="1"/>
      <c r="U629" s="1"/>
      <c r="V629" s="1" t="s">
        <v>14565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16994</v>
      </c>
      <c r="F630" s="1" t="s">
        <v>18038</v>
      </c>
      <c r="G630" s="1" t="s">
        <v>19072</v>
      </c>
      <c r="H630" s="1" t="s">
        <v>20094</v>
      </c>
      <c r="I630" s="1" t="s">
        <v>10543</v>
      </c>
      <c r="J630" s="1"/>
      <c r="K630" s="1" t="s">
        <v>20641</v>
      </c>
      <c r="L630" s="1" t="s">
        <v>628</v>
      </c>
      <c r="M630" s="1" t="s">
        <v>12156</v>
      </c>
      <c r="N630" s="1" t="s">
        <v>13200</v>
      </c>
      <c r="O630" s="1" t="s">
        <v>628</v>
      </c>
      <c r="P630" s="1" t="s">
        <v>20653</v>
      </c>
      <c r="Q630" s="1" t="s">
        <v>20653</v>
      </c>
      <c r="R630" s="1" t="s">
        <v>14559</v>
      </c>
      <c r="S630" s="1" t="s">
        <v>628</v>
      </c>
      <c r="T630" s="1"/>
      <c r="U630" s="1"/>
      <c r="V630" s="1" t="s">
        <v>14565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16995</v>
      </c>
      <c r="F631" s="1" t="s">
        <v>18039</v>
      </c>
      <c r="G631" s="1" t="s">
        <v>19073</v>
      </c>
      <c r="H631" s="1" t="s">
        <v>20095</v>
      </c>
      <c r="I631" s="1" t="s">
        <v>10544</v>
      </c>
      <c r="J631" s="1"/>
      <c r="K631" s="1" t="s">
        <v>20641</v>
      </c>
      <c r="L631" s="1" t="s">
        <v>629</v>
      </c>
      <c r="M631" s="1" t="s">
        <v>12157</v>
      </c>
      <c r="N631" s="1" t="s">
        <v>13200</v>
      </c>
      <c r="O631" s="1" t="s">
        <v>629</v>
      </c>
      <c r="P631" s="1" t="s">
        <v>20653</v>
      </c>
      <c r="Q631" s="1" t="s">
        <v>20653</v>
      </c>
      <c r="R631" s="1" t="s">
        <v>14559</v>
      </c>
      <c r="S631" s="1" t="s">
        <v>629</v>
      </c>
      <c r="T631" s="1"/>
      <c r="U631" s="1"/>
      <c r="V631" s="1" t="s">
        <v>14565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16996</v>
      </c>
      <c r="F632" s="1" t="s">
        <v>18040</v>
      </c>
      <c r="G632" s="1" t="s">
        <v>19074</v>
      </c>
      <c r="H632" s="1" t="s">
        <v>19074</v>
      </c>
      <c r="I632" s="1" t="s">
        <v>10545</v>
      </c>
      <c r="J632" s="1"/>
      <c r="K632" s="1" t="s">
        <v>20641</v>
      </c>
      <c r="L632" s="1" t="s">
        <v>630</v>
      </c>
      <c r="M632" s="1" t="s">
        <v>12158</v>
      </c>
      <c r="N632" s="1" t="s">
        <v>13200</v>
      </c>
      <c r="O632" s="1" t="s">
        <v>630</v>
      </c>
      <c r="P632" s="1" t="s">
        <v>20653</v>
      </c>
      <c r="Q632" s="1" t="s">
        <v>20653</v>
      </c>
      <c r="R632" s="1" t="s">
        <v>14559</v>
      </c>
      <c r="S632" s="1" t="s">
        <v>630</v>
      </c>
      <c r="T632" s="1"/>
      <c r="U632" s="1"/>
      <c r="V632" s="1" t="s">
        <v>14565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16997</v>
      </c>
      <c r="F633" s="1" t="s">
        <v>18041</v>
      </c>
      <c r="G633" s="1" t="s">
        <v>19075</v>
      </c>
      <c r="H633" s="1" t="s">
        <v>20096</v>
      </c>
      <c r="I633" s="1" t="s">
        <v>10546</v>
      </c>
      <c r="J633" s="1"/>
      <c r="K633" s="1" t="s">
        <v>20641</v>
      </c>
      <c r="L633" s="1" t="s">
        <v>631</v>
      </c>
      <c r="M633" s="1" t="s">
        <v>12159</v>
      </c>
      <c r="N633" s="1" t="s">
        <v>13200</v>
      </c>
      <c r="O633" s="1" t="s">
        <v>631</v>
      </c>
      <c r="P633" s="1" t="s">
        <v>20653</v>
      </c>
      <c r="Q633" s="1" t="s">
        <v>20653</v>
      </c>
      <c r="R633" s="1" t="s">
        <v>14559</v>
      </c>
      <c r="S633" s="1" t="s">
        <v>631</v>
      </c>
      <c r="T633" s="1"/>
      <c r="U633" s="1"/>
      <c r="V633" s="1" t="s">
        <v>14565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16998</v>
      </c>
      <c r="F634" s="1" t="s">
        <v>18042</v>
      </c>
      <c r="G634" s="1" t="s">
        <v>19076</v>
      </c>
      <c r="H634" s="1" t="s">
        <v>20097</v>
      </c>
      <c r="I634" s="1" t="s">
        <v>10547</v>
      </c>
      <c r="J634" s="1"/>
      <c r="K634" s="1" t="s">
        <v>20641</v>
      </c>
      <c r="L634" s="1" t="s">
        <v>632</v>
      </c>
      <c r="M634" s="1" t="s">
        <v>12160</v>
      </c>
      <c r="N634" s="1" t="s">
        <v>13200</v>
      </c>
      <c r="O634" s="1" t="s">
        <v>632</v>
      </c>
      <c r="P634" s="1" t="s">
        <v>20653</v>
      </c>
      <c r="Q634" s="1" t="s">
        <v>20653</v>
      </c>
      <c r="R634" s="1" t="s">
        <v>14559</v>
      </c>
      <c r="S634" s="1" t="s">
        <v>632</v>
      </c>
      <c r="T634" s="1"/>
      <c r="U634" s="1"/>
      <c r="V634" s="1" t="s">
        <v>14565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16999</v>
      </c>
      <c r="F635" s="1" t="s">
        <v>18043</v>
      </c>
      <c r="G635" s="1" t="s">
        <v>19077</v>
      </c>
      <c r="H635" s="1" t="s">
        <v>20098</v>
      </c>
      <c r="I635" s="1" t="s">
        <v>10548</v>
      </c>
      <c r="J635" s="1"/>
      <c r="K635" s="1" t="s">
        <v>20641</v>
      </c>
      <c r="L635" s="1" t="s">
        <v>633</v>
      </c>
      <c r="M635" s="1" t="s">
        <v>12161</v>
      </c>
      <c r="N635" s="1" t="s">
        <v>13200</v>
      </c>
      <c r="O635" s="1" t="s">
        <v>633</v>
      </c>
      <c r="P635" s="1" t="s">
        <v>20653</v>
      </c>
      <c r="Q635" s="1" t="s">
        <v>20653</v>
      </c>
      <c r="R635" s="1" t="s">
        <v>14559</v>
      </c>
      <c r="S635" s="1" t="s">
        <v>633</v>
      </c>
      <c r="T635" s="1"/>
      <c r="U635" s="1"/>
      <c r="V635" s="1" t="s">
        <v>14565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17000</v>
      </c>
      <c r="F636" s="1" t="s">
        <v>18044</v>
      </c>
      <c r="G636" s="1" t="s">
        <v>19078</v>
      </c>
      <c r="H636" s="1" t="s">
        <v>20099</v>
      </c>
      <c r="I636" s="1" t="s">
        <v>10549</v>
      </c>
      <c r="J636" s="1"/>
      <c r="K636" s="1" t="s">
        <v>20641</v>
      </c>
      <c r="L636" s="1" t="s">
        <v>634</v>
      </c>
      <c r="M636" s="1" t="s">
        <v>12162</v>
      </c>
      <c r="N636" s="1" t="s">
        <v>13200</v>
      </c>
      <c r="O636" s="1" t="s">
        <v>634</v>
      </c>
      <c r="P636" s="1" t="s">
        <v>20653</v>
      </c>
      <c r="Q636" s="1" t="s">
        <v>20653</v>
      </c>
      <c r="R636" s="1" t="s">
        <v>14559</v>
      </c>
      <c r="S636" s="1" t="s">
        <v>634</v>
      </c>
      <c r="T636" s="1"/>
      <c r="U636" s="1"/>
      <c r="V636" s="1" t="s">
        <v>14565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17001</v>
      </c>
      <c r="F637" s="1" t="s">
        <v>18045</v>
      </c>
      <c r="G637" s="1" t="s">
        <v>19079</v>
      </c>
      <c r="H637" s="1" t="s">
        <v>20100</v>
      </c>
      <c r="I637" s="1" t="s">
        <v>10550</v>
      </c>
      <c r="J637" s="1"/>
      <c r="K637" s="1" t="s">
        <v>20641</v>
      </c>
      <c r="L637" s="1" t="s">
        <v>635</v>
      </c>
      <c r="M637" s="1" t="s">
        <v>12163</v>
      </c>
      <c r="N637" s="1" t="s">
        <v>13200</v>
      </c>
      <c r="O637" s="1" t="s">
        <v>635</v>
      </c>
      <c r="P637" s="1" t="s">
        <v>20653</v>
      </c>
      <c r="Q637" s="1" t="s">
        <v>20653</v>
      </c>
      <c r="R637" s="1" t="s">
        <v>14559</v>
      </c>
      <c r="S637" s="1" t="s">
        <v>635</v>
      </c>
      <c r="T637" s="1"/>
      <c r="U637" s="1"/>
      <c r="V637" s="1" t="s">
        <v>14565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7306</v>
      </c>
      <c r="H638" s="1" t="s">
        <v>8923</v>
      </c>
      <c r="I638" s="1" t="s">
        <v>10551</v>
      </c>
      <c r="J638" s="1"/>
      <c r="K638" s="1" t="s">
        <v>20641</v>
      </c>
      <c r="L638" s="1" t="s">
        <v>636</v>
      </c>
      <c r="M638" s="1" t="s">
        <v>12164</v>
      </c>
      <c r="N638" s="1" t="s">
        <v>13200</v>
      </c>
      <c r="O638" s="1" t="s">
        <v>636</v>
      </c>
      <c r="P638" s="1" t="s">
        <v>20653</v>
      </c>
      <c r="Q638" s="1" t="s">
        <v>20653</v>
      </c>
      <c r="R638" s="1" t="s">
        <v>14559</v>
      </c>
      <c r="S638" s="1" t="s">
        <v>636</v>
      </c>
      <c r="T638" s="1"/>
      <c r="U638" s="1"/>
      <c r="V638" s="1" t="s">
        <v>14565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7307</v>
      </c>
      <c r="H639" s="1" t="s">
        <v>8924</v>
      </c>
      <c r="I639" s="1" t="s">
        <v>10552</v>
      </c>
      <c r="J639" s="1"/>
      <c r="K639" s="1" t="s">
        <v>20641</v>
      </c>
      <c r="L639" s="1" t="s">
        <v>637</v>
      </c>
      <c r="M639" s="1" t="s">
        <v>12165</v>
      </c>
      <c r="N639" s="1" t="s">
        <v>13200</v>
      </c>
      <c r="O639" s="1" t="s">
        <v>637</v>
      </c>
      <c r="P639" s="1" t="s">
        <v>20653</v>
      </c>
      <c r="Q639" s="1" t="s">
        <v>20653</v>
      </c>
      <c r="R639" s="1" t="s">
        <v>14559</v>
      </c>
      <c r="S639" s="1" t="s">
        <v>637</v>
      </c>
      <c r="T639" s="1"/>
      <c r="U639" s="1"/>
      <c r="V639" s="1" t="s">
        <v>14565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17002</v>
      </c>
      <c r="F640" s="1" t="s">
        <v>18046</v>
      </c>
      <c r="G640" s="1" t="s">
        <v>19080</v>
      </c>
      <c r="H640" s="1" t="s">
        <v>20101</v>
      </c>
      <c r="I640" s="1" t="s">
        <v>10553</v>
      </c>
      <c r="J640" s="1"/>
      <c r="K640" s="1" t="s">
        <v>20641</v>
      </c>
      <c r="L640" s="1" t="s">
        <v>638</v>
      </c>
      <c r="M640" s="1" t="s">
        <v>12166</v>
      </c>
      <c r="N640" s="1" t="s">
        <v>13200</v>
      </c>
      <c r="O640" s="1" t="s">
        <v>638</v>
      </c>
      <c r="P640" s="1" t="s">
        <v>20653</v>
      </c>
      <c r="Q640" s="1" t="s">
        <v>20653</v>
      </c>
      <c r="R640" s="1" t="s">
        <v>14559</v>
      </c>
      <c r="S640" s="1" t="s">
        <v>638</v>
      </c>
      <c r="T640" s="1"/>
      <c r="U640" s="1"/>
      <c r="V640" s="1" t="s">
        <v>14565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7309</v>
      </c>
      <c r="H641" s="1" t="s">
        <v>8926</v>
      </c>
      <c r="I641" s="1" t="s">
        <v>10554</v>
      </c>
      <c r="J641" s="1"/>
      <c r="K641" s="1" t="s">
        <v>20641</v>
      </c>
      <c r="L641" s="1" t="s">
        <v>639</v>
      </c>
      <c r="M641" s="1" t="s">
        <v>12167</v>
      </c>
      <c r="N641" s="1" t="s">
        <v>13200</v>
      </c>
      <c r="O641" s="1" t="s">
        <v>639</v>
      </c>
      <c r="P641" s="1" t="s">
        <v>20653</v>
      </c>
      <c r="Q641" s="1" t="s">
        <v>20653</v>
      </c>
      <c r="R641" s="1" t="s">
        <v>14559</v>
      </c>
      <c r="S641" s="1" t="s">
        <v>639</v>
      </c>
      <c r="T641" s="1"/>
      <c r="U641" s="1"/>
      <c r="V641" s="1" t="s">
        <v>14565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17003</v>
      </c>
      <c r="F642" s="1" t="s">
        <v>18047</v>
      </c>
      <c r="G642" s="1" t="s">
        <v>19081</v>
      </c>
      <c r="H642" s="1" t="s">
        <v>20102</v>
      </c>
      <c r="I642" s="1" t="s">
        <v>10555</v>
      </c>
      <c r="J642" s="1"/>
      <c r="K642" s="1" t="s">
        <v>20641</v>
      </c>
      <c r="L642" s="1" t="s">
        <v>640</v>
      </c>
      <c r="M642" s="1" t="s">
        <v>12168</v>
      </c>
      <c r="N642" s="1" t="s">
        <v>13200</v>
      </c>
      <c r="O642" s="1" t="s">
        <v>640</v>
      </c>
      <c r="P642" s="1" t="s">
        <v>20653</v>
      </c>
      <c r="Q642" s="1" t="s">
        <v>20653</v>
      </c>
      <c r="R642" s="1" t="s">
        <v>14559</v>
      </c>
      <c r="S642" s="1" t="s">
        <v>640</v>
      </c>
      <c r="T642" s="1"/>
      <c r="U642" s="1"/>
      <c r="V642" s="1" t="s">
        <v>14565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7311</v>
      </c>
      <c r="H643" s="1" t="s">
        <v>8928</v>
      </c>
      <c r="I643" s="1" t="s">
        <v>10556</v>
      </c>
      <c r="J643" s="1"/>
      <c r="K643" s="1" t="s">
        <v>20641</v>
      </c>
      <c r="L643" s="1" t="s">
        <v>641</v>
      </c>
      <c r="M643" s="1" t="s">
        <v>12169</v>
      </c>
      <c r="N643" s="1" t="s">
        <v>13200</v>
      </c>
      <c r="O643" s="1" t="s">
        <v>641</v>
      </c>
      <c r="P643" s="1" t="s">
        <v>20653</v>
      </c>
      <c r="Q643" s="1" t="s">
        <v>20653</v>
      </c>
      <c r="R643" s="1" t="s">
        <v>14559</v>
      </c>
      <c r="S643" s="1" t="s">
        <v>641</v>
      </c>
      <c r="T643" s="1"/>
      <c r="U643" s="1"/>
      <c r="V643" s="1" t="s">
        <v>14565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17004</v>
      </c>
      <c r="F644" s="1" t="s">
        <v>18048</v>
      </c>
      <c r="G644" s="1" t="s">
        <v>17004</v>
      </c>
      <c r="H644" s="1" t="s">
        <v>20103</v>
      </c>
      <c r="I644" s="1" t="s">
        <v>10557</v>
      </c>
      <c r="J644" s="1"/>
      <c r="K644" s="1" t="s">
        <v>20641</v>
      </c>
      <c r="L644" s="1" t="s">
        <v>642</v>
      </c>
      <c r="M644" s="1" t="s">
        <v>12170</v>
      </c>
      <c r="N644" s="1" t="s">
        <v>13200</v>
      </c>
      <c r="O644" s="1" t="s">
        <v>642</v>
      </c>
      <c r="P644" s="1" t="s">
        <v>20653</v>
      </c>
      <c r="Q644" s="1" t="s">
        <v>20653</v>
      </c>
      <c r="R644" s="1" t="s">
        <v>14559</v>
      </c>
      <c r="S644" s="1" t="s">
        <v>642</v>
      </c>
      <c r="T644" s="1"/>
      <c r="U644" s="1"/>
      <c r="V644" s="1" t="s">
        <v>14565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17005</v>
      </c>
      <c r="F645" s="1" t="s">
        <v>18049</v>
      </c>
      <c r="G645" s="1" t="s">
        <v>19082</v>
      </c>
      <c r="H645" s="1" t="s">
        <v>20104</v>
      </c>
      <c r="I645" s="1" t="s">
        <v>10558</v>
      </c>
      <c r="J645" s="1"/>
      <c r="K645" s="1" t="s">
        <v>20641</v>
      </c>
      <c r="L645" s="1" t="s">
        <v>643</v>
      </c>
      <c r="M645" s="1" t="s">
        <v>12171</v>
      </c>
      <c r="N645" s="1" t="s">
        <v>13200</v>
      </c>
      <c r="O645" s="1" t="s">
        <v>643</v>
      </c>
      <c r="P645" s="1" t="s">
        <v>20653</v>
      </c>
      <c r="Q645" s="1" t="s">
        <v>20653</v>
      </c>
      <c r="R645" s="1" t="s">
        <v>14559</v>
      </c>
      <c r="S645" s="1" t="s">
        <v>643</v>
      </c>
      <c r="T645" s="1"/>
      <c r="U645" s="1"/>
      <c r="V645" s="1" t="s">
        <v>14565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17006</v>
      </c>
      <c r="F646" s="1" t="s">
        <v>18050</v>
      </c>
      <c r="G646" s="1" t="s">
        <v>19083</v>
      </c>
      <c r="H646" s="1" t="s">
        <v>20105</v>
      </c>
      <c r="I646" s="1" t="s">
        <v>10559</v>
      </c>
      <c r="J646" s="1"/>
      <c r="K646" s="1" t="s">
        <v>20641</v>
      </c>
      <c r="L646" s="1" t="s">
        <v>644</v>
      </c>
      <c r="M646" s="1" t="s">
        <v>12172</v>
      </c>
      <c r="N646" s="1" t="s">
        <v>13200</v>
      </c>
      <c r="O646" s="1" t="s">
        <v>644</v>
      </c>
      <c r="P646" s="1" t="s">
        <v>20653</v>
      </c>
      <c r="Q646" s="1" t="s">
        <v>20653</v>
      </c>
      <c r="R646" s="1" t="s">
        <v>14559</v>
      </c>
      <c r="S646" s="1" t="s">
        <v>644</v>
      </c>
      <c r="T646" s="1"/>
      <c r="U646" s="1"/>
      <c r="V646" s="1" t="s">
        <v>14565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17007</v>
      </c>
      <c r="F647" s="1" t="s">
        <v>18051</v>
      </c>
      <c r="G647" s="1" t="s">
        <v>19084</v>
      </c>
      <c r="H647" s="1" t="s">
        <v>20106</v>
      </c>
      <c r="I647" s="1" t="s">
        <v>10560</v>
      </c>
      <c r="J647" s="1"/>
      <c r="K647" s="1" t="s">
        <v>20641</v>
      </c>
      <c r="L647" s="1" t="s">
        <v>645</v>
      </c>
      <c r="M647" s="1" t="s">
        <v>12173</v>
      </c>
      <c r="N647" s="1" t="s">
        <v>13200</v>
      </c>
      <c r="O647" s="1" t="s">
        <v>645</v>
      </c>
      <c r="P647" s="1" t="s">
        <v>20653</v>
      </c>
      <c r="Q647" s="1" t="s">
        <v>20653</v>
      </c>
      <c r="R647" s="1" t="s">
        <v>14559</v>
      </c>
      <c r="S647" s="1" t="s">
        <v>645</v>
      </c>
      <c r="T647" s="1"/>
      <c r="U647" s="1"/>
      <c r="V647" s="1" t="s">
        <v>14565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17008</v>
      </c>
      <c r="F648" s="1" t="s">
        <v>18052</v>
      </c>
      <c r="G648" s="1" t="s">
        <v>19085</v>
      </c>
      <c r="H648" s="1" t="s">
        <v>20107</v>
      </c>
      <c r="I648" s="1" t="s">
        <v>10561</v>
      </c>
      <c r="J648" s="1"/>
      <c r="K648" s="1" t="s">
        <v>20641</v>
      </c>
      <c r="L648" s="1" t="s">
        <v>646</v>
      </c>
      <c r="M648" s="1" t="s">
        <v>12174</v>
      </c>
      <c r="N648" s="1" t="s">
        <v>13200</v>
      </c>
      <c r="O648" s="1" t="s">
        <v>646</v>
      </c>
      <c r="P648" s="1" t="s">
        <v>20653</v>
      </c>
      <c r="Q648" s="1" t="s">
        <v>20653</v>
      </c>
      <c r="R648" s="1" t="s">
        <v>14559</v>
      </c>
      <c r="S648" s="1" t="s">
        <v>646</v>
      </c>
      <c r="T648" s="1"/>
      <c r="U648" s="1"/>
      <c r="V648" s="1" t="s">
        <v>14565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7316</v>
      </c>
      <c r="H649" s="1" t="s">
        <v>8934</v>
      </c>
      <c r="I649" s="1" t="s">
        <v>10562</v>
      </c>
      <c r="J649" s="1"/>
      <c r="K649" s="1" t="s">
        <v>20641</v>
      </c>
      <c r="L649" s="1" t="s">
        <v>647</v>
      </c>
      <c r="M649" s="1" t="s">
        <v>12175</v>
      </c>
      <c r="N649" s="1" t="s">
        <v>13200</v>
      </c>
      <c r="O649" s="1" t="s">
        <v>647</v>
      </c>
      <c r="P649" s="1" t="s">
        <v>20653</v>
      </c>
      <c r="Q649" s="1" t="s">
        <v>20653</v>
      </c>
      <c r="R649" s="1" t="s">
        <v>14559</v>
      </c>
      <c r="S649" s="1" t="s">
        <v>647</v>
      </c>
      <c r="T649" s="1"/>
      <c r="U649" s="1"/>
      <c r="V649" s="1" t="s">
        <v>14565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17009</v>
      </c>
      <c r="F650" s="1" t="s">
        <v>18053</v>
      </c>
      <c r="G650" s="1" t="s">
        <v>19086</v>
      </c>
      <c r="H650" s="1" t="s">
        <v>20108</v>
      </c>
      <c r="I650" s="1" t="s">
        <v>10563</v>
      </c>
      <c r="J650" s="1"/>
      <c r="K650" s="1" t="s">
        <v>20641</v>
      </c>
      <c r="L650" s="1" t="s">
        <v>648</v>
      </c>
      <c r="M650" s="1" t="s">
        <v>12176</v>
      </c>
      <c r="N650" s="1" t="s">
        <v>13200</v>
      </c>
      <c r="O650" s="1" t="s">
        <v>648</v>
      </c>
      <c r="P650" s="1" t="s">
        <v>20653</v>
      </c>
      <c r="Q650" s="1" t="s">
        <v>20653</v>
      </c>
      <c r="R650" s="1" t="s">
        <v>14559</v>
      </c>
      <c r="S650" s="1" t="s">
        <v>648</v>
      </c>
      <c r="T650" s="1"/>
      <c r="U650" s="1"/>
      <c r="V650" s="1" t="s">
        <v>14565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17010</v>
      </c>
      <c r="F651" s="1" t="s">
        <v>18054</v>
      </c>
      <c r="G651" s="1" t="s">
        <v>19087</v>
      </c>
      <c r="H651" s="1" t="s">
        <v>20109</v>
      </c>
      <c r="I651" s="1" t="s">
        <v>10564</v>
      </c>
      <c r="J651" s="1"/>
      <c r="K651" s="1" t="s">
        <v>20641</v>
      </c>
      <c r="L651" s="1" t="s">
        <v>649</v>
      </c>
      <c r="M651" s="1" t="s">
        <v>12177</v>
      </c>
      <c r="N651" s="1" t="s">
        <v>13200</v>
      </c>
      <c r="O651" s="1" t="s">
        <v>649</v>
      </c>
      <c r="P651" s="1" t="s">
        <v>20653</v>
      </c>
      <c r="Q651" s="1" t="s">
        <v>20653</v>
      </c>
      <c r="R651" s="1" t="s">
        <v>14559</v>
      </c>
      <c r="S651" s="1" t="s">
        <v>649</v>
      </c>
      <c r="T651" s="1"/>
      <c r="U651" s="1"/>
      <c r="V651" s="1" t="s">
        <v>14565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17011</v>
      </c>
      <c r="F652" s="1" t="s">
        <v>18055</v>
      </c>
      <c r="G652" s="1" t="s">
        <v>19088</v>
      </c>
      <c r="H652" s="1" t="s">
        <v>20091</v>
      </c>
      <c r="I652" s="1" t="s">
        <v>10565</v>
      </c>
      <c r="J652" s="1"/>
      <c r="K652" s="1" t="s">
        <v>20641</v>
      </c>
      <c r="L652" s="1" t="s">
        <v>650</v>
      </c>
      <c r="M652" s="1" t="s">
        <v>12178</v>
      </c>
      <c r="N652" s="1" t="s">
        <v>13200</v>
      </c>
      <c r="O652" s="1" t="s">
        <v>650</v>
      </c>
      <c r="P652" s="1" t="s">
        <v>20653</v>
      </c>
      <c r="Q652" s="1" t="s">
        <v>20653</v>
      </c>
      <c r="R652" s="1" t="s">
        <v>14559</v>
      </c>
      <c r="S652" s="1" t="s">
        <v>650</v>
      </c>
      <c r="T652" s="1"/>
      <c r="U652" s="1"/>
      <c r="V652" s="1" t="s">
        <v>14565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17012</v>
      </c>
      <c r="F653" s="1" t="s">
        <v>18056</v>
      </c>
      <c r="G653" s="1" t="s">
        <v>19089</v>
      </c>
      <c r="H653" s="1" t="s">
        <v>20110</v>
      </c>
      <c r="I653" s="1" t="s">
        <v>10566</v>
      </c>
      <c r="J653" s="1"/>
      <c r="K653" s="1" t="s">
        <v>20641</v>
      </c>
      <c r="L653" s="1" t="s">
        <v>651</v>
      </c>
      <c r="M653" s="1" t="s">
        <v>12179</v>
      </c>
      <c r="N653" s="1" t="s">
        <v>13200</v>
      </c>
      <c r="O653" s="1" t="s">
        <v>651</v>
      </c>
      <c r="P653" s="1" t="s">
        <v>20653</v>
      </c>
      <c r="Q653" s="1" t="s">
        <v>20653</v>
      </c>
      <c r="R653" s="1" t="s">
        <v>14559</v>
      </c>
      <c r="S653" s="1" t="s">
        <v>651</v>
      </c>
      <c r="T653" s="1"/>
      <c r="U653" s="1"/>
      <c r="V653" s="1" t="s">
        <v>14565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17013</v>
      </c>
      <c r="F654" s="1" t="s">
        <v>18057</v>
      </c>
      <c r="G654" s="1" t="s">
        <v>19090</v>
      </c>
      <c r="H654" s="1" t="s">
        <v>20096</v>
      </c>
      <c r="I654" s="1" t="s">
        <v>10567</v>
      </c>
      <c r="J654" s="1"/>
      <c r="K654" s="1" t="s">
        <v>20641</v>
      </c>
      <c r="L654" s="1" t="s">
        <v>652</v>
      </c>
      <c r="M654" s="1" t="s">
        <v>12180</v>
      </c>
      <c r="N654" s="1" t="s">
        <v>13200</v>
      </c>
      <c r="O654" s="1" t="s">
        <v>652</v>
      </c>
      <c r="P654" s="1" t="s">
        <v>20653</v>
      </c>
      <c r="Q654" s="1" t="s">
        <v>20653</v>
      </c>
      <c r="R654" s="1" t="s">
        <v>14559</v>
      </c>
      <c r="S654" s="1" t="s">
        <v>652</v>
      </c>
      <c r="T654" s="1"/>
      <c r="U654" s="1"/>
      <c r="V654" s="1" t="s">
        <v>14565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17014</v>
      </c>
      <c r="F655" s="1" t="s">
        <v>18058</v>
      </c>
      <c r="G655" s="1" t="s">
        <v>19091</v>
      </c>
      <c r="H655" s="1" t="s">
        <v>20111</v>
      </c>
      <c r="I655" s="1" t="s">
        <v>10568</v>
      </c>
      <c r="J655" s="1"/>
      <c r="K655" s="1" t="s">
        <v>20641</v>
      </c>
      <c r="L655" s="1" t="s">
        <v>653</v>
      </c>
      <c r="M655" s="1" t="s">
        <v>12181</v>
      </c>
      <c r="N655" s="1" t="s">
        <v>13200</v>
      </c>
      <c r="O655" s="1" t="s">
        <v>653</v>
      </c>
      <c r="P655" s="1" t="s">
        <v>20653</v>
      </c>
      <c r="Q655" s="1" t="s">
        <v>20653</v>
      </c>
      <c r="R655" s="1" t="s">
        <v>14559</v>
      </c>
      <c r="S655" s="1" t="s">
        <v>653</v>
      </c>
      <c r="T655" s="1"/>
      <c r="U655" s="1"/>
      <c r="V655" s="1" t="s">
        <v>14565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17015</v>
      </c>
      <c r="F656" s="1" t="s">
        <v>18059</v>
      </c>
      <c r="G656" s="1" t="s">
        <v>19092</v>
      </c>
      <c r="H656" s="1" t="s">
        <v>20112</v>
      </c>
      <c r="I656" s="1" t="s">
        <v>10569</v>
      </c>
      <c r="J656" s="1"/>
      <c r="K656" s="1" t="s">
        <v>20641</v>
      </c>
      <c r="L656" s="1" t="s">
        <v>654</v>
      </c>
      <c r="M656" s="1" t="s">
        <v>12182</v>
      </c>
      <c r="N656" s="1" t="s">
        <v>13200</v>
      </c>
      <c r="O656" s="1" t="s">
        <v>654</v>
      </c>
      <c r="P656" s="1" t="s">
        <v>20653</v>
      </c>
      <c r="Q656" s="1" t="s">
        <v>20653</v>
      </c>
      <c r="R656" s="1" t="s">
        <v>14559</v>
      </c>
      <c r="S656" s="1" t="s">
        <v>654</v>
      </c>
      <c r="T656" s="1"/>
      <c r="U656" s="1"/>
      <c r="V656" s="1" t="s">
        <v>14565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17016</v>
      </c>
      <c r="F657" s="1" t="s">
        <v>18060</v>
      </c>
      <c r="G657" s="1" t="s">
        <v>19093</v>
      </c>
      <c r="H657" s="1" t="s">
        <v>20113</v>
      </c>
      <c r="I657" s="1" t="s">
        <v>10570</v>
      </c>
      <c r="J657" s="1"/>
      <c r="K657" s="1" t="s">
        <v>20641</v>
      </c>
      <c r="L657" s="1" t="s">
        <v>655</v>
      </c>
      <c r="M657" s="1" t="s">
        <v>12183</v>
      </c>
      <c r="N657" s="1" t="s">
        <v>13200</v>
      </c>
      <c r="O657" s="1" t="s">
        <v>655</v>
      </c>
      <c r="P657" s="1" t="s">
        <v>20653</v>
      </c>
      <c r="Q657" s="1" t="s">
        <v>20653</v>
      </c>
      <c r="R657" s="1" t="s">
        <v>14559</v>
      </c>
      <c r="S657" s="1" t="s">
        <v>655</v>
      </c>
      <c r="T657" s="1"/>
      <c r="U657" s="1"/>
      <c r="V657" s="1" t="s">
        <v>14565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17017</v>
      </c>
      <c r="F658" s="1" t="s">
        <v>18061</v>
      </c>
      <c r="G658" s="1" t="s">
        <v>17017</v>
      </c>
      <c r="H658" s="1" t="s">
        <v>20114</v>
      </c>
      <c r="I658" s="1" t="s">
        <v>10571</v>
      </c>
      <c r="J658" s="1"/>
      <c r="K658" s="1" t="s">
        <v>20641</v>
      </c>
      <c r="L658" s="1" t="s">
        <v>656</v>
      </c>
      <c r="M658" s="1" t="s">
        <v>12184</v>
      </c>
      <c r="N658" s="1" t="s">
        <v>13200</v>
      </c>
      <c r="O658" s="1" t="s">
        <v>656</v>
      </c>
      <c r="P658" s="1" t="s">
        <v>20653</v>
      </c>
      <c r="Q658" s="1" t="s">
        <v>20653</v>
      </c>
      <c r="R658" s="1" t="s">
        <v>14559</v>
      </c>
      <c r="S658" s="1" t="s">
        <v>656</v>
      </c>
      <c r="T658" s="1"/>
      <c r="U658" s="1"/>
      <c r="V658" s="1" t="s">
        <v>14565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17018</v>
      </c>
      <c r="F659" s="1" t="s">
        <v>18062</v>
      </c>
      <c r="G659" s="1" t="s">
        <v>19094</v>
      </c>
      <c r="H659" s="1" t="s">
        <v>20115</v>
      </c>
      <c r="I659" s="1" t="s">
        <v>10572</v>
      </c>
      <c r="J659" s="1"/>
      <c r="K659" s="1" t="s">
        <v>20641</v>
      </c>
      <c r="L659" s="1" t="s">
        <v>657</v>
      </c>
      <c r="M659" s="1" t="s">
        <v>12185</v>
      </c>
      <c r="N659" s="1" t="s">
        <v>13200</v>
      </c>
      <c r="O659" s="1" t="s">
        <v>657</v>
      </c>
      <c r="P659" s="1" t="s">
        <v>20653</v>
      </c>
      <c r="Q659" s="1" t="s">
        <v>20653</v>
      </c>
      <c r="R659" s="1" t="s">
        <v>14559</v>
      </c>
      <c r="S659" s="1" t="s">
        <v>657</v>
      </c>
      <c r="T659" s="1"/>
      <c r="U659" s="1"/>
      <c r="V659" s="1" t="s">
        <v>14565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17019</v>
      </c>
      <c r="F660" s="1" t="s">
        <v>18063</v>
      </c>
      <c r="G660" s="1" t="s">
        <v>19095</v>
      </c>
      <c r="H660" s="1" t="s">
        <v>20093</v>
      </c>
      <c r="I660" s="1" t="s">
        <v>10573</v>
      </c>
      <c r="J660" s="1"/>
      <c r="K660" s="1" t="s">
        <v>20641</v>
      </c>
      <c r="L660" s="1" t="s">
        <v>658</v>
      </c>
      <c r="M660" s="1" t="s">
        <v>12186</v>
      </c>
      <c r="N660" s="1" t="s">
        <v>13200</v>
      </c>
      <c r="O660" s="1" t="s">
        <v>658</v>
      </c>
      <c r="P660" s="1" t="s">
        <v>20653</v>
      </c>
      <c r="Q660" s="1" t="s">
        <v>20653</v>
      </c>
      <c r="R660" s="1" t="s">
        <v>14559</v>
      </c>
      <c r="S660" s="1" t="s">
        <v>658</v>
      </c>
      <c r="T660" s="1"/>
      <c r="U660" s="1"/>
      <c r="V660" s="1" t="s">
        <v>14565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17020</v>
      </c>
      <c r="F661" s="1" t="s">
        <v>18064</v>
      </c>
      <c r="G661" s="1" t="s">
        <v>19096</v>
      </c>
      <c r="H661" s="1" t="s">
        <v>20116</v>
      </c>
      <c r="I661" s="1" t="s">
        <v>10574</v>
      </c>
      <c r="J661" s="1"/>
      <c r="K661" s="1" t="s">
        <v>20641</v>
      </c>
      <c r="L661" s="1" t="s">
        <v>659</v>
      </c>
      <c r="M661" s="1" t="s">
        <v>12187</v>
      </c>
      <c r="N661" s="1" t="s">
        <v>13200</v>
      </c>
      <c r="O661" s="1" t="s">
        <v>659</v>
      </c>
      <c r="P661" s="1" t="s">
        <v>20653</v>
      </c>
      <c r="Q661" s="1" t="s">
        <v>20653</v>
      </c>
      <c r="R661" s="1" t="s">
        <v>14559</v>
      </c>
      <c r="S661" s="1" t="s">
        <v>659</v>
      </c>
      <c r="T661" s="1"/>
      <c r="U661" s="1"/>
      <c r="V661" s="1" t="s">
        <v>14565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17021</v>
      </c>
      <c r="F662" s="1" t="s">
        <v>18065</v>
      </c>
      <c r="G662" s="1" t="s">
        <v>19097</v>
      </c>
      <c r="H662" s="1" t="s">
        <v>20117</v>
      </c>
      <c r="I662" s="1" t="s">
        <v>10575</v>
      </c>
      <c r="J662" s="1"/>
      <c r="K662" s="1" t="s">
        <v>20641</v>
      </c>
      <c r="L662" s="1" t="s">
        <v>660</v>
      </c>
      <c r="M662" s="1" t="s">
        <v>12188</v>
      </c>
      <c r="N662" s="1" t="s">
        <v>13200</v>
      </c>
      <c r="O662" s="1" t="s">
        <v>660</v>
      </c>
      <c r="P662" s="1" t="s">
        <v>20653</v>
      </c>
      <c r="Q662" s="1" t="s">
        <v>20653</v>
      </c>
      <c r="R662" s="1" t="s">
        <v>14559</v>
      </c>
      <c r="S662" s="1" t="s">
        <v>660</v>
      </c>
      <c r="T662" s="1"/>
      <c r="U662" s="1"/>
      <c r="V662" s="1" t="s">
        <v>14565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17022</v>
      </c>
      <c r="F663" s="1" t="s">
        <v>18066</v>
      </c>
      <c r="G663" s="1" t="s">
        <v>19098</v>
      </c>
      <c r="H663" s="1" t="s">
        <v>20118</v>
      </c>
      <c r="I663" s="1" t="s">
        <v>10576</v>
      </c>
      <c r="J663" s="1"/>
      <c r="K663" s="1" t="s">
        <v>20641</v>
      </c>
      <c r="L663" s="1" t="s">
        <v>661</v>
      </c>
      <c r="M663" s="1" t="s">
        <v>12189</v>
      </c>
      <c r="N663" s="1" t="s">
        <v>13200</v>
      </c>
      <c r="O663" s="1" t="s">
        <v>661</v>
      </c>
      <c r="P663" s="1" t="s">
        <v>20653</v>
      </c>
      <c r="Q663" s="1" t="s">
        <v>20653</v>
      </c>
      <c r="R663" s="1" t="s">
        <v>14559</v>
      </c>
      <c r="S663" s="1" t="s">
        <v>661</v>
      </c>
      <c r="T663" s="1"/>
      <c r="U663" s="1"/>
      <c r="V663" s="1" t="s">
        <v>14565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17023</v>
      </c>
      <c r="F664" s="1" t="s">
        <v>18067</v>
      </c>
      <c r="G664" s="1" t="s">
        <v>19099</v>
      </c>
      <c r="H664" s="1" t="s">
        <v>20119</v>
      </c>
      <c r="I664" s="1" t="s">
        <v>10577</v>
      </c>
      <c r="J664" s="1"/>
      <c r="K664" s="1" t="s">
        <v>20641</v>
      </c>
      <c r="L664" s="1" t="s">
        <v>662</v>
      </c>
      <c r="M664" s="1" t="s">
        <v>12190</v>
      </c>
      <c r="N664" s="1" t="s">
        <v>13200</v>
      </c>
      <c r="O664" s="1" t="s">
        <v>662</v>
      </c>
      <c r="P664" s="1" t="s">
        <v>20653</v>
      </c>
      <c r="Q664" s="1" t="s">
        <v>20653</v>
      </c>
      <c r="R664" s="1" t="s">
        <v>14559</v>
      </c>
      <c r="S664" s="1" t="s">
        <v>662</v>
      </c>
      <c r="T664" s="1"/>
      <c r="U664" s="1"/>
      <c r="V664" s="1" t="s">
        <v>14565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17024</v>
      </c>
      <c r="F665" s="1" t="s">
        <v>18068</v>
      </c>
      <c r="G665" s="1" t="s">
        <v>19100</v>
      </c>
      <c r="H665" s="1" t="s">
        <v>20120</v>
      </c>
      <c r="I665" s="1" t="s">
        <v>10578</v>
      </c>
      <c r="J665" s="1"/>
      <c r="K665" s="1" t="s">
        <v>20641</v>
      </c>
      <c r="L665" s="1" t="s">
        <v>663</v>
      </c>
      <c r="M665" s="1" t="s">
        <v>12191</v>
      </c>
      <c r="N665" s="1" t="s">
        <v>13200</v>
      </c>
      <c r="O665" s="1" t="s">
        <v>663</v>
      </c>
      <c r="P665" s="1" t="s">
        <v>20653</v>
      </c>
      <c r="Q665" s="1" t="s">
        <v>20653</v>
      </c>
      <c r="R665" s="1" t="s">
        <v>14559</v>
      </c>
      <c r="S665" s="1" t="s">
        <v>663</v>
      </c>
      <c r="T665" s="1"/>
      <c r="U665" s="1"/>
      <c r="V665" s="1" t="s">
        <v>14565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17025</v>
      </c>
      <c r="F666" s="1" t="s">
        <v>18069</v>
      </c>
      <c r="G666" s="1" t="s">
        <v>19101</v>
      </c>
      <c r="H666" s="1" t="s">
        <v>20121</v>
      </c>
      <c r="I666" s="1" t="s">
        <v>10579</v>
      </c>
      <c r="J666" s="1"/>
      <c r="K666" s="1" t="s">
        <v>20641</v>
      </c>
      <c r="L666" s="1" t="s">
        <v>664</v>
      </c>
      <c r="M666" s="1" t="s">
        <v>12192</v>
      </c>
      <c r="N666" s="1" t="s">
        <v>13200</v>
      </c>
      <c r="O666" s="1" t="s">
        <v>664</v>
      </c>
      <c r="P666" s="1" t="s">
        <v>20653</v>
      </c>
      <c r="Q666" s="1" t="s">
        <v>20653</v>
      </c>
      <c r="R666" s="1" t="s">
        <v>14559</v>
      </c>
      <c r="S666" s="1" t="s">
        <v>664</v>
      </c>
      <c r="T666" s="1"/>
      <c r="U666" s="1"/>
      <c r="V666" s="1" t="s">
        <v>14565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17026</v>
      </c>
      <c r="F667" s="1" t="s">
        <v>18070</v>
      </c>
      <c r="G667" s="1" t="s">
        <v>19102</v>
      </c>
      <c r="H667" s="1" t="s">
        <v>20122</v>
      </c>
      <c r="I667" s="1" t="s">
        <v>10580</v>
      </c>
      <c r="J667" s="1"/>
      <c r="K667" s="1" t="s">
        <v>20641</v>
      </c>
      <c r="L667" s="1" t="s">
        <v>665</v>
      </c>
      <c r="M667" s="1" t="s">
        <v>12193</v>
      </c>
      <c r="N667" s="1" t="s">
        <v>13200</v>
      </c>
      <c r="O667" s="1" t="s">
        <v>665</v>
      </c>
      <c r="P667" s="1" t="s">
        <v>20653</v>
      </c>
      <c r="Q667" s="1" t="s">
        <v>20653</v>
      </c>
      <c r="R667" s="1" t="s">
        <v>14559</v>
      </c>
      <c r="S667" s="1" t="s">
        <v>665</v>
      </c>
      <c r="T667" s="1"/>
      <c r="U667" s="1"/>
      <c r="V667" s="1" t="s">
        <v>14565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17027</v>
      </c>
      <c r="F668" s="1" t="s">
        <v>18071</v>
      </c>
      <c r="G668" s="1" t="s">
        <v>19103</v>
      </c>
      <c r="H668" s="1" t="s">
        <v>20123</v>
      </c>
      <c r="I668" s="1" t="s">
        <v>10581</v>
      </c>
      <c r="J668" s="1"/>
      <c r="K668" s="1" t="s">
        <v>20641</v>
      </c>
      <c r="L668" s="1" t="s">
        <v>666</v>
      </c>
      <c r="M668" s="1" t="s">
        <v>12194</v>
      </c>
      <c r="N668" s="1" t="s">
        <v>13200</v>
      </c>
      <c r="O668" s="1" t="s">
        <v>666</v>
      </c>
      <c r="P668" s="1" t="s">
        <v>20653</v>
      </c>
      <c r="Q668" s="1" t="s">
        <v>20653</v>
      </c>
      <c r="R668" s="1" t="s">
        <v>14559</v>
      </c>
      <c r="S668" s="1" t="s">
        <v>666</v>
      </c>
      <c r="T668" s="1"/>
      <c r="U668" s="1"/>
      <c r="V668" s="1" t="s">
        <v>14565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17028</v>
      </c>
      <c r="F669" s="1" t="s">
        <v>18072</v>
      </c>
      <c r="G669" s="1" t="s">
        <v>19104</v>
      </c>
      <c r="H669" s="1" t="s">
        <v>20124</v>
      </c>
      <c r="I669" s="1" t="s">
        <v>10582</v>
      </c>
      <c r="J669" s="1"/>
      <c r="K669" s="1" t="s">
        <v>20641</v>
      </c>
      <c r="L669" s="1" t="s">
        <v>667</v>
      </c>
      <c r="M669" s="1" t="s">
        <v>12195</v>
      </c>
      <c r="N669" s="1" t="s">
        <v>13200</v>
      </c>
      <c r="O669" s="1" t="s">
        <v>667</v>
      </c>
      <c r="P669" s="1" t="s">
        <v>20653</v>
      </c>
      <c r="Q669" s="1" t="s">
        <v>20653</v>
      </c>
      <c r="R669" s="1" t="s">
        <v>14559</v>
      </c>
      <c r="S669" s="1" t="s">
        <v>667</v>
      </c>
      <c r="T669" s="1"/>
      <c r="U669" s="1"/>
      <c r="V669" s="1" t="s">
        <v>14565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17029</v>
      </c>
      <c r="F670" s="1" t="s">
        <v>18073</v>
      </c>
      <c r="G670" s="1" t="s">
        <v>19105</v>
      </c>
      <c r="H670" s="1" t="s">
        <v>20125</v>
      </c>
      <c r="I670" s="1" t="s">
        <v>10583</v>
      </c>
      <c r="J670" s="1"/>
      <c r="K670" s="1" t="s">
        <v>20641</v>
      </c>
      <c r="L670" s="1" t="s">
        <v>668</v>
      </c>
      <c r="M670" s="1" t="s">
        <v>12196</v>
      </c>
      <c r="N670" s="1" t="s">
        <v>13200</v>
      </c>
      <c r="O670" s="1" t="s">
        <v>668</v>
      </c>
      <c r="P670" s="1" t="s">
        <v>20653</v>
      </c>
      <c r="Q670" s="1" t="s">
        <v>20653</v>
      </c>
      <c r="R670" s="1" t="s">
        <v>14559</v>
      </c>
      <c r="S670" s="1" t="s">
        <v>668</v>
      </c>
      <c r="T670" s="1"/>
      <c r="U670" s="1"/>
      <c r="V670" s="1" t="s">
        <v>14565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17030</v>
      </c>
      <c r="F671" s="1" t="s">
        <v>18074</v>
      </c>
      <c r="G671" s="1" t="s">
        <v>19106</v>
      </c>
      <c r="H671" s="1" t="s">
        <v>20126</v>
      </c>
      <c r="I671" s="1" t="s">
        <v>10584</v>
      </c>
      <c r="J671" s="1"/>
      <c r="K671" s="1" t="s">
        <v>20641</v>
      </c>
      <c r="L671" s="1" t="s">
        <v>669</v>
      </c>
      <c r="M671" s="1" t="s">
        <v>12197</v>
      </c>
      <c r="N671" s="1" t="s">
        <v>13200</v>
      </c>
      <c r="O671" s="1" t="s">
        <v>669</v>
      </c>
      <c r="P671" s="1" t="s">
        <v>20653</v>
      </c>
      <c r="Q671" s="1" t="s">
        <v>20653</v>
      </c>
      <c r="R671" s="1" t="s">
        <v>14559</v>
      </c>
      <c r="S671" s="1" t="s">
        <v>669</v>
      </c>
      <c r="T671" s="1"/>
      <c r="U671" s="1"/>
      <c r="V671" s="1" t="s">
        <v>14565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17031</v>
      </c>
      <c r="F672" s="1" t="s">
        <v>18075</v>
      </c>
      <c r="G672" s="1" t="s">
        <v>19107</v>
      </c>
      <c r="H672" s="1" t="s">
        <v>20127</v>
      </c>
      <c r="I672" s="1" t="s">
        <v>10585</v>
      </c>
      <c r="J672" s="1"/>
      <c r="K672" s="1" t="s">
        <v>20641</v>
      </c>
      <c r="L672" s="1" t="s">
        <v>670</v>
      </c>
      <c r="M672" s="1" t="s">
        <v>12198</v>
      </c>
      <c r="N672" s="1" t="s">
        <v>13200</v>
      </c>
      <c r="O672" s="1" t="s">
        <v>670</v>
      </c>
      <c r="P672" s="1" t="s">
        <v>20653</v>
      </c>
      <c r="Q672" s="1" t="s">
        <v>20653</v>
      </c>
      <c r="R672" s="1" t="s">
        <v>14559</v>
      </c>
      <c r="S672" s="1" t="s">
        <v>670</v>
      </c>
      <c r="T672" s="1"/>
      <c r="U672" s="1"/>
      <c r="V672" s="1" t="s">
        <v>14565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7339</v>
      </c>
      <c r="H673" s="1" t="s">
        <v>8955</v>
      </c>
      <c r="I673" s="1" t="s">
        <v>10586</v>
      </c>
      <c r="J673" s="1"/>
      <c r="K673" s="1" t="s">
        <v>20641</v>
      </c>
      <c r="L673" s="1" t="s">
        <v>671</v>
      </c>
      <c r="M673" s="1" t="s">
        <v>12199</v>
      </c>
      <c r="N673" s="1" t="s">
        <v>13200</v>
      </c>
      <c r="O673" s="1" t="s">
        <v>671</v>
      </c>
      <c r="P673" s="1" t="s">
        <v>20653</v>
      </c>
      <c r="Q673" s="1" t="s">
        <v>20653</v>
      </c>
      <c r="R673" s="1" t="s">
        <v>14559</v>
      </c>
      <c r="S673" s="1" t="s">
        <v>671</v>
      </c>
      <c r="T673" s="1"/>
      <c r="U673" s="1"/>
      <c r="V673" s="1" t="s">
        <v>14565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17032</v>
      </c>
      <c r="F674" s="1" t="s">
        <v>18076</v>
      </c>
      <c r="G674" s="1" t="s">
        <v>19108</v>
      </c>
      <c r="H674" s="1" t="s">
        <v>20128</v>
      </c>
      <c r="I674" s="1" t="s">
        <v>10587</v>
      </c>
      <c r="J674" s="1"/>
      <c r="K674" s="1" t="s">
        <v>20641</v>
      </c>
      <c r="L674" s="1" t="s">
        <v>672</v>
      </c>
      <c r="M674" s="1" t="s">
        <v>12200</v>
      </c>
      <c r="N674" s="1" t="s">
        <v>13200</v>
      </c>
      <c r="O674" s="1" t="s">
        <v>672</v>
      </c>
      <c r="P674" s="1" t="s">
        <v>20653</v>
      </c>
      <c r="Q674" s="1" t="s">
        <v>20653</v>
      </c>
      <c r="R674" s="1" t="s">
        <v>14559</v>
      </c>
      <c r="S674" s="1" t="s">
        <v>672</v>
      </c>
      <c r="T674" s="1"/>
      <c r="U674" s="1"/>
      <c r="V674" s="1" t="s">
        <v>14565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17033</v>
      </c>
      <c r="F675" s="1" t="s">
        <v>18077</v>
      </c>
      <c r="G675" s="1" t="s">
        <v>19109</v>
      </c>
      <c r="H675" s="1" t="s">
        <v>20129</v>
      </c>
      <c r="I675" s="1" t="s">
        <v>10588</v>
      </c>
      <c r="J675" s="1"/>
      <c r="K675" s="1" t="s">
        <v>20641</v>
      </c>
      <c r="L675" s="1" t="s">
        <v>673</v>
      </c>
      <c r="M675" s="1" t="s">
        <v>12201</v>
      </c>
      <c r="N675" s="1" t="s">
        <v>13200</v>
      </c>
      <c r="O675" s="1" t="s">
        <v>673</v>
      </c>
      <c r="P675" s="1" t="s">
        <v>20653</v>
      </c>
      <c r="Q675" s="1" t="s">
        <v>20653</v>
      </c>
      <c r="R675" s="1" t="s">
        <v>14559</v>
      </c>
      <c r="S675" s="1" t="s">
        <v>673</v>
      </c>
      <c r="T675" s="1"/>
      <c r="U675" s="1"/>
      <c r="V675" s="1" t="s">
        <v>14565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17034</v>
      </c>
      <c r="F676" s="1" t="s">
        <v>18078</v>
      </c>
      <c r="G676" s="1" t="s">
        <v>19110</v>
      </c>
      <c r="H676" s="1" t="s">
        <v>20130</v>
      </c>
      <c r="I676" s="1" t="s">
        <v>10589</v>
      </c>
      <c r="J676" s="1"/>
      <c r="K676" s="1" t="s">
        <v>20641</v>
      </c>
      <c r="L676" s="1" t="s">
        <v>674</v>
      </c>
      <c r="M676" s="1" t="s">
        <v>12202</v>
      </c>
      <c r="N676" s="1" t="s">
        <v>13200</v>
      </c>
      <c r="O676" s="1" t="s">
        <v>674</v>
      </c>
      <c r="P676" s="1" t="s">
        <v>20653</v>
      </c>
      <c r="Q676" s="1" t="s">
        <v>20653</v>
      </c>
      <c r="R676" s="1" t="s">
        <v>14559</v>
      </c>
      <c r="S676" s="1" t="s">
        <v>674</v>
      </c>
      <c r="T676" s="1"/>
      <c r="U676" s="1"/>
      <c r="V676" s="1" t="s">
        <v>14565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7343</v>
      </c>
      <c r="H677" s="1" t="s">
        <v>8959</v>
      </c>
      <c r="I677" s="1" t="s">
        <v>10590</v>
      </c>
      <c r="J677" s="1"/>
      <c r="K677" s="1" t="s">
        <v>20641</v>
      </c>
      <c r="L677" s="1" t="s">
        <v>675</v>
      </c>
      <c r="M677" s="1" t="s">
        <v>12203</v>
      </c>
      <c r="N677" s="1" t="s">
        <v>13200</v>
      </c>
      <c r="O677" s="1" t="s">
        <v>675</v>
      </c>
      <c r="P677" s="1" t="s">
        <v>20653</v>
      </c>
      <c r="Q677" s="1" t="s">
        <v>20653</v>
      </c>
      <c r="R677" s="1" t="s">
        <v>14559</v>
      </c>
      <c r="S677" s="1" t="s">
        <v>675</v>
      </c>
      <c r="T677" s="1"/>
      <c r="U677" s="1"/>
      <c r="V677" s="1" t="s">
        <v>14565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7344</v>
      </c>
      <c r="H678" s="1" t="s">
        <v>8960</v>
      </c>
      <c r="I678" s="1" t="s">
        <v>10591</v>
      </c>
      <c r="J678" s="1"/>
      <c r="K678" s="1" t="s">
        <v>20641</v>
      </c>
      <c r="L678" s="1" t="s">
        <v>676</v>
      </c>
      <c r="M678" s="1" t="s">
        <v>12204</v>
      </c>
      <c r="N678" s="1" t="s">
        <v>13200</v>
      </c>
      <c r="O678" s="1" t="s">
        <v>676</v>
      </c>
      <c r="P678" s="1" t="s">
        <v>20653</v>
      </c>
      <c r="Q678" s="1" t="s">
        <v>20653</v>
      </c>
      <c r="R678" s="1" t="s">
        <v>14559</v>
      </c>
      <c r="S678" s="1" t="s">
        <v>676</v>
      </c>
      <c r="T678" s="1"/>
      <c r="U678" s="1"/>
      <c r="V678" s="1" t="s">
        <v>14565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17035</v>
      </c>
      <c r="F679" s="1" t="s">
        <v>18079</v>
      </c>
      <c r="G679" s="1" t="s">
        <v>19111</v>
      </c>
      <c r="H679" s="1" t="s">
        <v>20131</v>
      </c>
      <c r="I679" s="1" t="s">
        <v>10592</v>
      </c>
      <c r="J679" s="1"/>
      <c r="K679" s="1" t="s">
        <v>20641</v>
      </c>
      <c r="L679" s="1" t="s">
        <v>677</v>
      </c>
      <c r="M679" s="1" t="s">
        <v>12205</v>
      </c>
      <c r="N679" s="1" t="s">
        <v>13200</v>
      </c>
      <c r="O679" s="1" t="s">
        <v>677</v>
      </c>
      <c r="P679" s="1" t="s">
        <v>20653</v>
      </c>
      <c r="Q679" s="1" t="s">
        <v>20653</v>
      </c>
      <c r="R679" s="1" t="s">
        <v>14559</v>
      </c>
      <c r="S679" s="1" t="s">
        <v>677</v>
      </c>
      <c r="T679" s="1"/>
      <c r="U679" s="1"/>
      <c r="V679" s="1" t="s">
        <v>14565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17036</v>
      </c>
      <c r="F680" s="1" t="s">
        <v>18080</v>
      </c>
      <c r="G680" s="1" t="s">
        <v>19112</v>
      </c>
      <c r="H680" s="1" t="s">
        <v>20132</v>
      </c>
      <c r="I680" s="1" t="s">
        <v>10593</v>
      </c>
      <c r="J680" s="1"/>
      <c r="K680" s="1" t="s">
        <v>20641</v>
      </c>
      <c r="L680" s="1" t="s">
        <v>678</v>
      </c>
      <c r="M680" s="1" t="s">
        <v>12206</v>
      </c>
      <c r="N680" s="1" t="s">
        <v>13200</v>
      </c>
      <c r="O680" s="1" t="s">
        <v>678</v>
      </c>
      <c r="P680" s="1" t="s">
        <v>20653</v>
      </c>
      <c r="Q680" s="1" t="s">
        <v>20653</v>
      </c>
      <c r="R680" s="1" t="s">
        <v>14559</v>
      </c>
      <c r="S680" s="1" t="s">
        <v>678</v>
      </c>
      <c r="T680" s="1"/>
      <c r="U680" s="1"/>
      <c r="V680" s="1" t="s">
        <v>14565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17037</v>
      </c>
      <c r="F681" s="1" t="s">
        <v>18081</v>
      </c>
      <c r="G681" s="1" t="s">
        <v>19113</v>
      </c>
      <c r="H681" s="1" t="s">
        <v>20133</v>
      </c>
      <c r="I681" s="1" t="s">
        <v>10594</v>
      </c>
      <c r="J681" s="1"/>
      <c r="K681" s="1" t="s">
        <v>20641</v>
      </c>
      <c r="L681" s="1" t="s">
        <v>679</v>
      </c>
      <c r="M681" s="1" t="s">
        <v>12207</v>
      </c>
      <c r="N681" s="1" t="s">
        <v>13200</v>
      </c>
      <c r="O681" s="1" t="s">
        <v>679</v>
      </c>
      <c r="P681" s="1" t="s">
        <v>20653</v>
      </c>
      <c r="Q681" s="1" t="s">
        <v>20653</v>
      </c>
      <c r="R681" s="1" t="s">
        <v>14559</v>
      </c>
      <c r="S681" s="1" t="s">
        <v>679</v>
      </c>
      <c r="T681" s="1"/>
      <c r="U681" s="1"/>
      <c r="V681" s="1" t="s">
        <v>14565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17038</v>
      </c>
      <c r="F682" s="1" t="s">
        <v>18082</v>
      </c>
      <c r="G682" s="1" t="s">
        <v>19114</v>
      </c>
      <c r="H682" s="1" t="s">
        <v>20134</v>
      </c>
      <c r="I682" s="1" t="s">
        <v>10595</v>
      </c>
      <c r="J682" s="1"/>
      <c r="K682" s="1" t="s">
        <v>20641</v>
      </c>
      <c r="L682" s="1" t="s">
        <v>680</v>
      </c>
      <c r="M682" s="1" t="s">
        <v>12208</v>
      </c>
      <c r="N682" s="1" t="s">
        <v>13200</v>
      </c>
      <c r="O682" s="1" t="s">
        <v>680</v>
      </c>
      <c r="P682" s="1" t="s">
        <v>20653</v>
      </c>
      <c r="Q682" s="1" t="s">
        <v>20653</v>
      </c>
      <c r="R682" s="1" t="s">
        <v>14559</v>
      </c>
      <c r="S682" s="1" t="s">
        <v>680</v>
      </c>
      <c r="T682" s="1"/>
      <c r="U682" s="1"/>
      <c r="V682" s="1" t="s">
        <v>14565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7349</v>
      </c>
      <c r="H683" s="1" t="s">
        <v>8965</v>
      </c>
      <c r="I683" s="1" t="s">
        <v>10596</v>
      </c>
      <c r="J683" s="1"/>
      <c r="K683" s="1" t="s">
        <v>20641</v>
      </c>
      <c r="L683" s="1" t="s">
        <v>681</v>
      </c>
      <c r="M683" s="1" t="s">
        <v>12209</v>
      </c>
      <c r="N683" s="1" t="s">
        <v>13200</v>
      </c>
      <c r="O683" s="1" t="s">
        <v>681</v>
      </c>
      <c r="P683" s="1" t="s">
        <v>20653</v>
      </c>
      <c r="Q683" s="1" t="s">
        <v>20653</v>
      </c>
      <c r="R683" s="1" t="s">
        <v>14559</v>
      </c>
      <c r="S683" s="1" t="s">
        <v>681</v>
      </c>
      <c r="T683" s="1"/>
      <c r="U683" s="1"/>
      <c r="V683" s="1" t="s">
        <v>14565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7350</v>
      </c>
      <c r="H684" s="1" t="s">
        <v>8966</v>
      </c>
      <c r="I684" s="1" t="s">
        <v>10597</v>
      </c>
      <c r="J684" s="1"/>
      <c r="K684" s="1" t="s">
        <v>20641</v>
      </c>
      <c r="L684" s="1" t="s">
        <v>682</v>
      </c>
      <c r="M684" s="1" t="s">
        <v>12210</v>
      </c>
      <c r="N684" s="1" t="s">
        <v>13200</v>
      </c>
      <c r="O684" s="1" t="s">
        <v>682</v>
      </c>
      <c r="P684" s="1" t="s">
        <v>20653</v>
      </c>
      <c r="Q684" s="1" t="s">
        <v>20653</v>
      </c>
      <c r="R684" s="1" t="s">
        <v>14559</v>
      </c>
      <c r="S684" s="1" t="s">
        <v>682</v>
      </c>
      <c r="T684" s="1"/>
      <c r="U684" s="1"/>
      <c r="V684" s="1" t="s">
        <v>14565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17039</v>
      </c>
      <c r="F685" s="1" t="s">
        <v>18083</v>
      </c>
      <c r="G685" s="1" t="s">
        <v>19115</v>
      </c>
      <c r="H685" s="1" t="s">
        <v>20135</v>
      </c>
      <c r="I685" s="1" t="s">
        <v>10598</v>
      </c>
      <c r="J685" s="1"/>
      <c r="K685" s="1" t="s">
        <v>20641</v>
      </c>
      <c r="L685" s="1" t="s">
        <v>683</v>
      </c>
      <c r="M685" s="1" t="s">
        <v>12211</v>
      </c>
      <c r="N685" s="1" t="s">
        <v>13200</v>
      </c>
      <c r="O685" s="1" t="s">
        <v>683</v>
      </c>
      <c r="P685" s="1" t="s">
        <v>20653</v>
      </c>
      <c r="Q685" s="1" t="s">
        <v>20653</v>
      </c>
      <c r="R685" s="1" t="s">
        <v>14559</v>
      </c>
      <c r="S685" s="1" t="s">
        <v>683</v>
      </c>
      <c r="T685" s="1"/>
      <c r="U685" s="1"/>
      <c r="V685" s="1" t="s">
        <v>14565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17040</v>
      </c>
      <c r="F686" s="1" t="s">
        <v>18084</v>
      </c>
      <c r="G686" s="1" t="s">
        <v>19116</v>
      </c>
      <c r="H686" s="1" t="s">
        <v>20136</v>
      </c>
      <c r="I686" s="1" t="s">
        <v>10599</v>
      </c>
      <c r="J686" s="1"/>
      <c r="K686" s="1" t="s">
        <v>20641</v>
      </c>
      <c r="L686" s="1" t="s">
        <v>684</v>
      </c>
      <c r="M686" s="1" t="s">
        <v>12212</v>
      </c>
      <c r="N686" s="1" t="s">
        <v>13200</v>
      </c>
      <c r="O686" s="1" t="s">
        <v>684</v>
      </c>
      <c r="P686" s="1" t="s">
        <v>20653</v>
      </c>
      <c r="Q686" s="1" t="s">
        <v>20653</v>
      </c>
      <c r="R686" s="1" t="s">
        <v>14559</v>
      </c>
      <c r="S686" s="1" t="s">
        <v>684</v>
      </c>
      <c r="T686" s="1"/>
      <c r="U686" s="1"/>
      <c r="V686" s="1" t="s">
        <v>14565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7353</v>
      </c>
      <c r="H687" s="1" t="s">
        <v>8969</v>
      </c>
      <c r="I687" s="1" t="s">
        <v>10600</v>
      </c>
      <c r="J687" s="1"/>
      <c r="K687" s="1" t="s">
        <v>20641</v>
      </c>
      <c r="L687" s="1" t="s">
        <v>685</v>
      </c>
      <c r="M687" s="1" t="s">
        <v>12213</v>
      </c>
      <c r="N687" s="1" t="s">
        <v>13200</v>
      </c>
      <c r="O687" s="1" t="s">
        <v>685</v>
      </c>
      <c r="P687" s="1" t="s">
        <v>20653</v>
      </c>
      <c r="Q687" s="1" t="s">
        <v>20653</v>
      </c>
      <c r="R687" s="1" t="s">
        <v>14559</v>
      </c>
      <c r="S687" s="1" t="s">
        <v>685</v>
      </c>
      <c r="T687" s="1"/>
      <c r="U687" s="1"/>
      <c r="V687" s="1" t="s">
        <v>14565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17041</v>
      </c>
      <c r="F688" s="1" t="s">
        <v>18085</v>
      </c>
      <c r="G688" s="1" t="s">
        <v>19117</v>
      </c>
      <c r="H688" s="1" t="s">
        <v>20137</v>
      </c>
      <c r="I688" s="1" t="s">
        <v>10601</v>
      </c>
      <c r="J688" s="1"/>
      <c r="K688" s="1" t="s">
        <v>20641</v>
      </c>
      <c r="L688" s="1" t="s">
        <v>686</v>
      </c>
      <c r="M688" s="1" t="s">
        <v>12214</v>
      </c>
      <c r="N688" s="1" t="s">
        <v>13200</v>
      </c>
      <c r="O688" s="1" t="s">
        <v>686</v>
      </c>
      <c r="P688" s="1" t="s">
        <v>20653</v>
      </c>
      <c r="Q688" s="1" t="s">
        <v>20653</v>
      </c>
      <c r="R688" s="1" t="s">
        <v>14559</v>
      </c>
      <c r="S688" s="1" t="s">
        <v>686</v>
      </c>
      <c r="T688" s="1"/>
      <c r="U688" s="1"/>
      <c r="V688" s="1" t="s">
        <v>14565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17042</v>
      </c>
      <c r="F689" s="1" t="s">
        <v>18086</v>
      </c>
      <c r="G689" s="1" t="s">
        <v>19118</v>
      </c>
      <c r="H689" s="1" t="s">
        <v>20138</v>
      </c>
      <c r="I689" s="1" t="s">
        <v>10602</v>
      </c>
      <c r="J689" s="1"/>
      <c r="K689" s="1" t="s">
        <v>20641</v>
      </c>
      <c r="L689" s="1" t="s">
        <v>687</v>
      </c>
      <c r="M689" s="1" t="s">
        <v>12215</v>
      </c>
      <c r="N689" s="1" t="s">
        <v>13200</v>
      </c>
      <c r="O689" s="1" t="s">
        <v>687</v>
      </c>
      <c r="P689" s="1" t="s">
        <v>20653</v>
      </c>
      <c r="Q689" s="1" t="s">
        <v>20653</v>
      </c>
      <c r="R689" s="1" t="s">
        <v>14559</v>
      </c>
      <c r="S689" s="1" t="s">
        <v>687</v>
      </c>
      <c r="T689" s="1"/>
      <c r="U689" s="1"/>
      <c r="V689" s="1" t="s">
        <v>14565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17043</v>
      </c>
      <c r="F690" s="1" t="s">
        <v>18087</v>
      </c>
      <c r="G690" s="1" t="s">
        <v>19119</v>
      </c>
      <c r="H690" s="1" t="s">
        <v>20139</v>
      </c>
      <c r="I690" s="1" t="s">
        <v>10603</v>
      </c>
      <c r="J690" s="1"/>
      <c r="K690" s="1" t="s">
        <v>20641</v>
      </c>
      <c r="L690" s="1" t="s">
        <v>688</v>
      </c>
      <c r="M690" s="1" t="s">
        <v>12216</v>
      </c>
      <c r="N690" s="1" t="s">
        <v>13200</v>
      </c>
      <c r="O690" s="1" t="s">
        <v>688</v>
      </c>
      <c r="P690" s="1" t="s">
        <v>20653</v>
      </c>
      <c r="Q690" s="1" t="s">
        <v>20653</v>
      </c>
      <c r="R690" s="1" t="s">
        <v>14559</v>
      </c>
      <c r="S690" s="1" t="s">
        <v>688</v>
      </c>
      <c r="T690" s="1"/>
      <c r="U690" s="1"/>
      <c r="V690" s="1" t="s">
        <v>14565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7357</v>
      </c>
      <c r="H691" s="1" t="s">
        <v>8973</v>
      </c>
      <c r="I691" s="1" t="s">
        <v>10604</v>
      </c>
      <c r="J691" s="1"/>
      <c r="K691" s="1" t="s">
        <v>20641</v>
      </c>
      <c r="L691" s="1" t="s">
        <v>689</v>
      </c>
      <c r="M691" s="1" t="s">
        <v>12217</v>
      </c>
      <c r="N691" s="1" t="s">
        <v>13200</v>
      </c>
      <c r="O691" s="1" t="s">
        <v>689</v>
      </c>
      <c r="P691" s="1" t="s">
        <v>20653</v>
      </c>
      <c r="Q691" s="1" t="s">
        <v>20653</v>
      </c>
      <c r="R691" s="1" t="s">
        <v>14559</v>
      </c>
      <c r="S691" s="1" t="s">
        <v>689</v>
      </c>
      <c r="T691" s="1"/>
      <c r="U691" s="1"/>
      <c r="V691" s="1" t="s">
        <v>14565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17044</v>
      </c>
      <c r="F692" s="1" t="s">
        <v>18088</v>
      </c>
      <c r="G692" s="1" t="s">
        <v>19120</v>
      </c>
      <c r="H692" s="1" t="s">
        <v>20140</v>
      </c>
      <c r="I692" s="1" t="s">
        <v>10605</v>
      </c>
      <c r="J692" s="1"/>
      <c r="K692" s="1" t="s">
        <v>20641</v>
      </c>
      <c r="L692" s="1" t="s">
        <v>690</v>
      </c>
      <c r="M692" s="1" t="s">
        <v>12218</v>
      </c>
      <c r="N692" s="1" t="s">
        <v>13200</v>
      </c>
      <c r="O692" s="1" t="s">
        <v>690</v>
      </c>
      <c r="P692" s="1" t="s">
        <v>20653</v>
      </c>
      <c r="Q692" s="1" t="s">
        <v>20653</v>
      </c>
      <c r="R692" s="1" t="s">
        <v>14559</v>
      </c>
      <c r="S692" s="1" t="s">
        <v>690</v>
      </c>
      <c r="T692" s="1"/>
      <c r="U692" s="1"/>
      <c r="V692" s="1" t="s">
        <v>14565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17045</v>
      </c>
      <c r="F693" s="1" t="s">
        <v>18089</v>
      </c>
      <c r="G693" s="1" t="s">
        <v>19121</v>
      </c>
      <c r="H693" s="1" t="s">
        <v>20141</v>
      </c>
      <c r="I693" s="1" t="s">
        <v>10606</v>
      </c>
      <c r="J693" s="1"/>
      <c r="K693" s="1" t="s">
        <v>20641</v>
      </c>
      <c r="L693" s="1" t="s">
        <v>691</v>
      </c>
      <c r="M693" s="1" t="s">
        <v>12219</v>
      </c>
      <c r="N693" s="1" t="s">
        <v>13200</v>
      </c>
      <c r="O693" s="1" t="s">
        <v>691</v>
      </c>
      <c r="P693" s="1" t="s">
        <v>20653</v>
      </c>
      <c r="Q693" s="1" t="s">
        <v>20653</v>
      </c>
      <c r="R693" s="1" t="s">
        <v>14559</v>
      </c>
      <c r="S693" s="1" t="s">
        <v>691</v>
      </c>
      <c r="T693" s="1"/>
      <c r="U693" s="1"/>
      <c r="V693" s="1" t="s">
        <v>14565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7360</v>
      </c>
      <c r="H694" s="1" t="s">
        <v>8976</v>
      </c>
      <c r="I694" s="1" t="s">
        <v>10607</v>
      </c>
      <c r="J694" s="1"/>
      <c r="K694" s="1" t="s">
        <v>20641</v>
      </c>
      <c r="L694" s="1" t="s">
        <v>692</v>
      </c>
      <c r="M694" s="1" t="s">
        <v>12220</v>
      </c>
      <c r="N694" s="1" t="s">
        <v>13200</v>
      </c>
      <c r="O694" s="1" t="s">
        <v>692</v>
      </c>
      <c r="P694" s="1" t="s">
        <v>20653</v>
      </c>
      <c r="Q694" s="1" t="s">
        <v>20653</v>
      </c>
      <c r="R694" s="1" t="s">
        <v>14559</v>
      </c>
      <c r="S694" s="1" t="s">
        <v>692</v>
      </c>
      <c r="T694" s="1"/>
      <c r="U694" s="1"/>
      <c r="V694" s="1" t="s">
        <v>14565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7361</v>
      </c>
      <c r="H695" s="1" t="s">
        <v>5731</v>
      </c>
      <c r="I695" s="1" t="s">
        <v>10461</v>
      </c>
      <c r="J695" s="1"/>
      <c r="K695" s="1" t="s">
        <v>20641</v>
      </c>
      <c r="L695" s="1" t="s">
        <v>693</v>
      </c>
      <c r="M695" s="1" t="s">
        <v>12221</v>
      </c>
      <c r="N695" s="1" t="s">
        <v>13200</v>
      </c>
      <c r="O695" s="1" t="s">
        <v>693</v>
      </c>
      <c r="P695" s="1" t="s">
        <v>20653</v>
      </c>
      <c r="Q695" s="1" t="s">
        <v>20653</v>
      </c>
      <c r="R695" s="1" t="s">
        <v>14559</v>
      </c>
      <c r="S695" s="1" t="s">
        <v>693</v>
      </c>
      <c r="T695" s="1"/>
      <c r="U695" s="1"/>
      <c r="V695" s="1" t="s">
        <v>14565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17046</v>
      </c>
      <c r="F696" s="1" t="s">
        <v>18090</v>
      </c>
      <c r="G696" s="1" t="s">
        <v>19122</v>
      </c>
      <c r="H696" s="1" t="s">
        <v>20142</v>
      </c>
      <c r="I696" s="1" t="s">
        <v>10608</v>
      </c>
      <c r="J696" s="1"/>
      <c r="K696" s="1" t="s">
        <v>20641</v>
      </c>
      <c r="L696" s="1" t="s">
        <v>694</v>
      </c>
      <c r="M696" s="1" t="s">
        <v>12222</v>
      </c>
      <c r="N696" s="1" t="s">
        <v>13200</v>
      </c>
      <c r="O696" s="1" t="s">
        <v>694</v>
      </c>
      <c r="P696" s="1" t="s">
        <v>20653</v>
      </c>
      <c r="Q696" s="1" t="s">
        <v>20653</v>
      </c>
      <c r="R696" s="1" t="s">
        <v>14559</v>
      </c>
      <c r="S696" s="1" t="s">
        <v>694</v>
      </c>
      <c r="T696" s="1"/>
      <c r="U696" s="1"/>
      <c r="V696" s="1" t="s">
        <v>14565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17047</v>
      </c>
      <c r="F697" s="1" t="s">
        <v>18091</v>
      </c>
      <c r="G697" s="1" t="s">
        <v>17047</v>
      </c>
      <c r="H697" s="1" t="s">
        <v>18091</v>
      </c>
      <c r="I697" s="1" t="s">
        <v>10609</v>
      </c>
      <c r="J697" s="1"/>
      <c r="K697" s="1" t="s">
        <v>20641</v>
      </c>
      <c r="L697" s="1" t="s">
        <v>695</v>
      </c>
      <c r="M697" s="1" t="s">
        <v>12223</v>
      </c>
      <c r="N697" s="1" t="s">
        <v>13200</v>
      </c>
      <c r="O697" s="1" t="s">
        <v>695</v>
      </c>
      <c r="P697" s="1" t="s">
        <v>20653</v>
      </c>
      <c r="Q697" s="1" t="s">
        <v>20653</v>
      </c>
      <c r="R697" s="1" t="s">
        <v>14559</v>
      </c>
      <c r="S697" s="1" t="s">
        <v>695</v>
      </c>
      <c r="T697" s="1"/>
      <c r="U697" s="1"/>
      <c r="V697" s="1" t="s">
        <v>14565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17048</v>
      </c>
      <c r="F698" s="1" t="s">
        <v>18092</v>
      </c>
      <c r="G698" s="1" t="s">
        <v>19123</v>
      </c>
      <c r="H698" s="1" t="s">
        <v>20143</v>
      </c>
      <c r="I698" s="1" t="s">
        <v>10610</v>
      </c>
      <c r="J698" s="1"/>
      <c r="K698" s="1" t="s">
        <v>20641</v>
      </c>
      <c r="L698" s="1" t="s">
        <v>696</v>
      </c>
      <c r="M698" s="1" t="s">
        <v>12224</v>
      </c>
      <c r="N698" s="1" t="s">
        <v>13200</v>
      </c>
      <c r="O698" s="1" t="s">
        <v>696</v>
      </c>
      <c r="P698" s="1" t="s">
        <v>20653</v>
      </c>
      <c r="Q698" s="1" t="s">
        <v>20653</v>
      </c>
      <c r="R698" s="1" t="s">
        <v>14559</v>
      </c>
      <c r="S698" s="1" t="s">
        <v>696</v>
      </c>
      <c r="T698" s="1"/>
      <c r="U698" s="1"/>
      <c r="V698" s="1" t="s">
        <v>14565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17049</v>
      </c>
      <c r="F699" s="1" t="s">
        <v>18093</v>
      </c>
      <c r="G699" s="1" t="s">
        <v>19124</v>
      </c>
      <c r="H699" s="1" t="s">
        <v>20144</v>
      </c>
      <c r="I699" s="1" t="s">
        <v>10611</v>
      </c>
      <c r="J699" s="1"/>
      <c r="K699" s="1" t="s">
        <v>20641</v>
      </c>
      <c r="L699" s="1" t="s">
        <v>697</v>
      </c>
      <c r="M699" s="1" t="s">
        <v>12225</v>
      </c>
      <c r="N699" s="1" t="s">
        <v>13200</v>
      </c>
      <c r="O699" s="1" t="s">
        <v>697</v>
      </c>
      <c r="P699" s="1" t="s">
        <v>20653</v>
      </c>
      <c r="Q699" s="1" t="s">
        <v>20653</v>
      </c>
      <c r="R699" s="1" t="s">
        <v>14559</v>
      </c>
      <c r="S699" s="1" t="s">
        <v>697</v>
      </c>
      <c r="T699" s="1"/>
      <c r="U699" s="1"/>
      <c r="V699" s="1" t="s">
        <v>14565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17050</v>
      </c>
      <c r="F700" s="1" t="s">
        <v>18094</v>
      </c>
      <c r="G700" s="1" t="s">
        <v>19125</v>
      </c>
      <c r="H700" s="1" t="s">
        <v>20145</v>
      </c>
      <c r="I700" s="1" t="s">
        <v>10612</v>
      </c>
      <c r="J700" s="1"/>
      <c r="K700" s="1" t="s">
        <v>20641</v>
      </c>
      <c r="L700" s="1" t="s">
        <v>698</v>
      </c>
      <c r="M700" s="1" t="s">
        <v>12226</v>
      </c>
      <c r="N700" s="1" t="s">
        <v>13200</v>
      </c>
      <c r="O700" s="1" t="s">
        <v>698</v>
      </c>
      <c r="P700" s="1" t="s">
        <v>20653</v>
      </c>
      <c r="Q700" s="1" t="s">
        <v>20653</v>
      </c>
      <c r="R700" s="1" t="s">
        <v>14559</v>
      </c>
      <c r="S700" s="1" t="s">
        <v>698</v>
      </c>
      <c r="T700" s="1"/>
      <c r="U700" s="1"/>
      <c r="V700" s="1" t="s">
        <v>14565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7366</v>
      </c>
      <c r="H701" s="1" t="s">
        <v>8981</v>
      </c>
      <c r="I701" s="1" t="s">
        <v>10613</v>
      </c>
      <c r="J701" s="1"/>
      <c r="K701" s="1" t="s">
        <v>20641</v>
      </c>
      <c r="L701" s="1" t="s">
        <v>699</v>
      </c>
      <c r="M701" s="1" t="s">
        <v>12227</v>
      </c>
      <c r="N701" s="1" t="s">
        <v>13200</v>
      </c>
      <c r="O701" s="1" t="s">
        <v>699</v>
      </c>
      <c r="P701" s="1" t="s">
        <v>20653</v>
      </c>
      <c r="Q701" s="1" t="s">
        <v>20653</v>
      </c>
      <c r="R701" s="1" t="s">
        <v>14559</v>
      </c>
      <c r="S701" s="1" t="s">
        <v>699</v>
      </c>
      <c r="T701" s="1"/>
      <c r="U701" s="1"/>
      <c r="V701" s="1" t="s">
        <v>14565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7367</v>
      </c>
      <c r="H702" s="1" t="s">
        <v>8982</v>
      </c>
      <c r="I702" s="1" t="s">
        <v>10614</v>
      </c>
      <c r="J702" s="1"/>
      <c r="K702" s="1" t="s">
        <v>20641</v>
      </c>
      <c r="L702" s="1" t="s">
        <v>700</v>
      </c>
      <c r="M702" s="1" t="s">
        <v>12228</v>
      </c>
      <c r="N702" s="1" t="s">
        <v>13200</v>
      </c>
      <c r="O702" s="1" t="s">
        <v>700</v>
      </c>
      <c r="P702" s="1" t="s">
        <v>20653</v>
      </c>
      <c r="Q702" s="1" t="s">
        <v>20653</v>
      </c>
      <c r="R702" s="1" t="s">
        <v>14559</v>
      </c>
      <c r="S702" s="1" t="s">
        <v>700</v>
      </c>
      <c r="T702" s="1"/>
      <c r="U702" s="1"/>
      <c r="V702" s="1" t="s">
        <v>14565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17051</v>
      </c>
      <c r="F703" s="1" t="s">
        <v>18095</v>
      </c>
      <c r="G703" s="1" t="s">
        <v>19126</v>
      </c>
      <c r="H703" s="1" t="s">
        <v>20146</v>
      </c>
      <c r="I703" s="1" t="s">
        <v>10615</v>
      </c>
      <c r="J703" s="1"/>
      <c r="K703" s="1" t="s">
        <v>20641</v>
      </c>
      <c r="L703" s="1" t="s">
        <v>701</v>
      </c>
      <c r="M703" s="1" t="s">
        <v>12229</v>
      </c>
      <c r="N703" s="1" t="s">
        <v>13200</v>
      </c>
      <c r="O703" s="1" t="s">
        <v>701</v>
      </c>
      <c r="P703" s="1" t="s">
        <v>20653</v>
      </c>
      <c r="Q703" s="1" t="s">
        <v>20653</v>
      </c>
      <c r="R703" s="1" t="s">
        <v>14559</v>
      </c>
      <c r="S703" s="1" t="s">
        <v>701</v>
      </c>
      <c r="T703" s="1"/>
      <c r="U703" s="1"/>
      <c r="V703" s="1" t="s">
        <v>14565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17052</v>
      </c>
      <c r="F704" s="1" t="s">
        <v>18096</v>
      </c>
      <c r="G704" s="1" t="s">
        <v>19127</v>
      </c>
      <c r="H704" s="1" t="s">
        <v>20147</v>
      </c>
      <c r="I704" s="1" t="s">
        <v>10616</v>
      </c>
      <c r="J704" s="1"/>
      <c r="K704" s="1" t="s">
        <v>20641</v>
      </c>
      <c r="L704" s="1" t="s">
        <v>702</v>
      </c>
      <c r="M704" s="1" t="s">
        <v>12230</v>
      </c>
      <c r="N704" s="1" t="s">
        <v>13200</v>
      </c>
      <c r="O704" s="1" t="s">
        <v>702</v>
      </c>
      <c r="P704" s="1" t="s">
        <v>20653</v>
      </c>
      <c r="Q704" s="1" t="s">
        <v>20653</v>
      </c>
      <c r="R704" s="1" t="s">
        <v>14559</v>
      </c>
      <c r="S704" s="1" t="s">
        <v>702</v>
      </c>
      <c r="T704" s="1"/>
      <c r="U704" s="1"/>
      <c r="V704" s="1" t="s">
        <v>14565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17053</v>
      </c>
      <c r="F705" s="1" t="s">
        <v>18097</v>
      </c>
      <c r="G705" s="1" t="s">
        <v>19128</v>
      </c>
      <c r="H705" s="1" t="s">
        <v>20148</v>
      </c>
      <c r="I705" s="1" t="s">
        <v>10617</v>
      </c>
      <c r="J705" s="1"/>
      <c r="K705" s="1" t="s">
        <v>20641</v>
      </c>
      <c r="L705" s="1" t="s">
        <v>703</v>
      </c>
      <c r="M705" s="1" t="s">
        <v>12231</v>
      </c>
      <c r="N705" s="1" t="s">
        <v>13200</v>
      </c>
      <c r="O705" s="1" t="s">
        <v>703</v>
      </c>
      <c r="P705" s="1" t="s">
        <v>20653</v>
      </c>
      <c r="Q705" s="1" t="s">
        <v>20653</v>
      </c>
      <c r="R705" s="1" t="s">
        <v>14559</v>
      </c>
      <c r="S705" s="1" t="s">
        <v>703</v>
      </c>
      <c r="T705" s="1"/>
      <c r="U705" s="1"/>
      <c r="V705" s="1" t="s">
        <v>14565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17054</v>
      </c>
      <c r="F706" s="1" t="s">
        <v>18098</v>
      </c>
      <c r="G706" s="1" t="s">
        <v>19129</v>
      </c>
      <c r="H706" s="1" t="s">
        <v>20149</v>
      </c>
      <c r="I706" s="1" t="s">
        <v>10618</v>
      </c>
      <c r="J706" s="1"/>
      <c r="K706" s="1" t="s">
        <v>20641</v>
      </c>
      <c r="L706" s="1" t="s">
        <v>704</v>
      </c>
      <c r="M706" s="1" t="s">
        <v>12232</v>
      </c>
      <c r="N706" s="1" t="s">
        <v>13200</v>
      </c>
      <c r="O706" s="1" t="s">
        <v>704</v>
      </c>
      <c r="P706" s="1" t="s">
        <v>20653</v>
      </c>
      <c r="Q706" s="1" t="s">
        <v>20653</v>
      </c>
      <c r="R706" s="1" t="s">
        <v>14559</v>
      </c>
      <c r="S706" s="1" t="s">
        <v>704</v>
      </c>
      <c r="T706" s="1"/>
      <c r="U706" s="1"/>
      <c r="V706" s="1" t="s">
        <v>14565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7372</v>
      </c>
      <c r="H707" s="1" t="s">
        <v>8987</v>
      </c>
      <c r="I707" s="1" t="s">
        <v>10619</v>
      </c>
      <c r="J707" s="1"/>
      <c r="K707" s="1" t="s">
        <v>20641</v>
      </c>
      <c r="L707" s="1" t="s">
        <v>705</v>
      </c>
      <c r="M707" s="1" t="s">
        <v>12233</v>
      </c>
      <c r="N707" s="1" t="s">
        <v>13200</v>
      </c>
      <c r="O707" s="1" t="s">
        <v>705</v>
      </c>
      <c r="P707" s="1" t="s">
        <v>20653</v>
      </c>
      <c r="Q707" s="1" t="s">
        <v>20653</v>
      </c>
      <c r="R707" s="1" t="s">
        <v>14559</v>
      </c>
      <c r="S707" s="1" t="s">
        <v>705</v>
      </c>
      <c r="T707" s="1"/>
      <c r="U707" s="1"/>
      <c r="V707" s="1" t="s">
        <v>14565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17055</v>
      </c>
      <c r="F708" s="1" t="s">
        <v>18099</v>
      </c>
      <c r="G708" s="1" t="s">
        <v>19130</v>
      </c>
      <c r="H708" s="1" t="s">
        <v>20150</v>
      </c>
      <c r="I708" s="1" t="s">
        <v>10620</v>
      </c>
      <c r="J708" s="1"/>
      <c r="K708" s="1" t="s">
        <v>20641</v>
      </c>
      <c r="L708" s="1" t="s">
        <v>706</v>
      </c>
      <c r="M708" s="1" t="s">
        <v>12234</v>
      </c>
      <c r="N708" s="1" t="s">
        <v>13200</v>
      </c>
      <c r="O708" s="1" t="s">
        <v>706</v>
      </c>
      <c r="P708" s="1" t="s">
        <v>20653</v>
      </c>
      <c r="Q708" s="1" t="s">
        <v>20653</v>
      </c>
      <c r="R708" s="1" t="s">
        <v>14559</v>
      </c>
      <c r="S708" s="1" t="s">
        <v>706</v>
      </c>
      <c r="T708" s="1"/>
      <c r="U708" s="1"/>
      <c r="V708" s="1" t="s">
        <v>14565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17056</v>
      </c>
      <c r="F709" s="1" t="s">
        <v>18100</v>
      </c>
      <c r="G709" s="1" t="s">
        <v>19131</v>
      </c>
      <c r="H709" s="1" t="s">
        <v>20151</v>
      </c>
      <c r="I709" s="1" t="s">
        <v>10621</v>
      </c>
      <c r="J709" s="1"/>
      <c r="K709" s="1" t="s">
        <v>20641</v>
      </c>
      <c r="L709" s="1" t="s">
        <v>707</v>
      </c>
      <c r="M709" s="1" t="s">
        <v>12235</v>
      </c>
      <c r="N709" s="1" t="s">
        <v>13200</v>
      </c>
      <c r="O709" s="1" t="s">
        <v>707</v>
      </c>
      <c r="P709" s="1" t="s">
        <v>20653</v>
      </c>
      <c r="Q709" s="1" t="s">
        <v>20653</v>
      </c>
      <c r="R709" s="1" t="s">
        <v>14559</v>
      </c>
      <c r="S709" s="1" t="s">
        <v>707</v>
      </c>
      <c r="T709" s="1"/>
      <c r="U709" s="1"/>
      <c r="V709" s="1" t="s">
        <v>14565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17057</v>
      </c>
      <c r="F710" s="1" t="s">
        <v>18101</v>
      </c>
      <c r="G710" s="1" t="s">
        <v>19132</v>
      </c>
      <c r="H710" s="1" t="s">
        <v>20152</v>
      </c>
      <c r="I710" s="1" t="s">
        <v>10622</v>
      </c>
      <c r="J710" s="1"/>
      <c r="K710" s="1" t="s">
        <v>20641</v>
      </c>
      <c r="L710" s="1" t="s">
        <v>708</v>
      </c>
      <c r="M710" s="1" t="s">
        <v>12236</v>
      </c>
      <c r="N710" s="1" t="s">
        <v>13200</v>
      </c>
      <c r="O710" s="1" t="s">
        <v>708</v>
      </c>
      <c r="P710" s="1" t="s">
        <v>20653</v>
      </c>
      <c r="Q710" s="1" t="s">
        <v>20653</v>
      </c>
      <c r="R710" s="1" t="s">
        <v>14559</v>
      </c>
      <c r="S710" s="1" t="s">
        <v>708</v>
      </c>
      <c r="T710" s="1"/>
      <c r="U710" s="1"/>
      <c r="V710" s="1" t="s">
        <v>14565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7376</v>
      </c>
      <c r="H711" s="1" t="s">
        <v>8991</v>
      </c>
      <c r="I711" s="1" t="s">
        <v>10623</v>
      </c>
      <c r="J711" s="1"/>
      <c r="K711" s="1" t="s">
        <v>20641</v>
      </c>
      <c r="L711" s="1" t="s">
        <v>709</v>
      </c>
      <c r="M711" s="1" t="s">
        <v>12237</v>
      </c>
      <c r="N711" s="1" t="s">
        <v>13200</v>
      </c>
      <c r="O711" s="1" t="s">
        <v>709</v>
      </c>
      <c r="P711" s="1" t="s">
        <v>20653</v>
      </c>
      <c r="Q711" s="1" t="s">
        <v>20653</v>
      </c>
      <c r="R711" s="1" t="s">
        <v>14559</v>
      </c>
      <c r="S711" s="1" t="s">
        <v>709</v>
      </c>
      <c r="T711" s="1"/>
      <c r="U711" s="1"/>
      <c r="V711" s="1" t="s">
        <v>14565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17058</v>
      </c>
      <c r="F712" s="1" t="s">
        <v>18102</v>
      </c>
      <c r="G712" s="1" t="s">
        <v>19133</v>
      </c>
      <c r="H712" s="1" t="s">
        <v>20153</v>
      </c>
      <c r="I712" s="1" t="s">
        <v>10624</v>
      </c>
      <c r="J712" s="1"/>
      <c r="K712" s="1" t="s">
        <v>20641</v>
      </c>
      <c r="L712" s="1" t="s">
        <v>710</v>
      </c>
      <c r="M712" s="1" t="s">
        <v>12238</v>
      </c>
      <c r="N712" s="1" t="s">
        <v>13200</v>
      </c>
      <c r="O712" s="1" t="s">
        <v>710</v>
      </c>
      <c r="P712" s="1" t="s">
        <v>20653</v>
      </c>
      <c r="Q712" s="1" t="s">
        <v>20653</v>
      </c>
      <c r="R712" s="1" t="s">
        <v>14559</v>
      </c>
      <c r="S712" s="1" t="s">
        <v>710</v>
      </c>
      <c r="T712" s="1"/>
      <c r="U712" s="1"/>
      <c r="V712" s="1" t="s">
        <v>14565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17059</v>
      </c>
      <c r="F713" s="1" t="s">
        <v>18103</v>
      </c>
      <c r="G713" s="1" t="s">
        <v>19134</v>
      </c>
      <c r="H713" s="1" t="s">
        <v>20154</v>
      </c>
      <c r="I713" s="1" t="s">
        <v>10625</v>
      </c>
      <c r="J713" s="1"/>
      <c r="K713" s="1" t="s">
        <v>20641</v>
      </c>
      <c r="L713" s="1" t="s">
        <v>711</v>
      </c>
      <c r="M713" s="1" t="s">
        <v>12239</v>
      </c>
      <c r="N713" s="1" t="s">
        <v>13200</v>
      </c>
      <c r="O713" s="1" t="s">
        <v>711</v>
      </c>
      <c r="P713" s="1" t="s">
        <v>20653</v>
      </c>
      <c r="Q713" s="1" t="s">
        <v>20653</v>
      </c>
      <c r="R713" s="1" t="s">
        <v>14559</v>
      </c>
      <c r="S713" s="1" t="s">
        <v>711</v>
      </c>
      <c r="T713" s="1"/>
      <c r="U713" s="1"/>
      <c r="V713" s="1" t="s">
        <v>14565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17060</v>
      </c>
      <c r="F714" s="1" t="s">
        <v>18104</v>
      </c>
      <c r="G714" s="1" t="s">
        <v>19135</v>
      </c>
      <c r="H714" s="1" t="s">
        <v>20147</v>
      </c>
      <c r="I714" s="1" t="s">
        <v>10626</v>
      </c>
      <c r="J714" s="1"/>
      <c r="K714" s="1" t="s">
        <v>20641</v>
      </c>
      <c r="L714" s="1" t="s">
        <v>712</v>
      </c>
      <c r="M714" s="1" t="s">
        <v>12240</v>
      </c>
      <c r="N714" s="1" t="s">
        <v>13200</v>
      </c>
      <c r="O714" s="1" t="s">
        <v>712</v>
      </c>
      <c r="P714" s="1" t="s">
        <v>20653</v>
      </c>
      <c r="Q714" s="1" t="s">
        <v>20653</v>
      </c>
      <c r="R714" s="1" t="s">
        <v>14559</v>
      </c>
      <c r="S714" s="1" t="s">
        <v>712</v>
      </c>
      <c r="T714" s="1"/>
      <c r="U714" s="1"/>
      <c r="V714" s="1" t="s">
        <v>14565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7380</v>
      </c>
      <c r="H715" s="1" t="s">
        <v>8994</v>
      </c>
      <c r="I715" s="1" t="s">
        <v>10627</v>
      </c>
      <c r="J715" s="1"/>
      <c r="K715" s="1" t="s">
        <v>20641</v>
      </c>
      <c r="L715" s="1" t="s">
        <v>713</v>
      </c>
      <c r="M715" s="1" t="s">
        <v>12241</v>
      </c>
      <c r="N715" s="1" t="s">
        <v>13200</v>
      </c>
      <c r="O715" s="1" t="s">
        <v>713</v>
      </c>
      <c r="P715" s="1" t="s">
        <v>20653</v>
      </c>
      <c r="Q715" s="1" t="s">
        <v>20653</v>
      </c>
      <c r="R715" s="1" t="s">
        <v>14559</v>
      </c>
      <c r="S715" s="1" t="s">
        <v>713</v>
      </c>
      <c r="T715" s="1"/>
      <c r="U715" s="1"/>
      <c r="V715" s="1" t="s">
        <v>14565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7381</v>
      </c>
      <c r="H716" s="1" t="s">
        <v>8995</v>
      </c>
      <c r="I716" s="1" t="s">
        <v>10628</v>
      </c>
      <c r="J716" s="1"/>
      <c r="K716" s="1" t="s">
        <v>20641</v>
      </c>
      <c r="L716" s="1" t="s">
        <v>714</v>
      </c>
      <c r="M716" s="1" t="s">
        <v>12242</v>
      </c>
      <c r="N716" s="1" t="s">
        <v>13200</v>
      </c>
      <c r="O716" s="1" t="s">
        <v>714</v>
      </c>
      <c r="P716" s="1" t="s">
        <v>20653</v>
      </c>
      <c r="Q716" s="1" t="s">
        <v>20653</v>
      </c>
      <c r="R716" s="1" t="s">
        <v>14559</v>
      </c>
      <c r="S716" s="1" t="s">
        <v>714</v>
      </c>
      <c r="T716" s="1"/>
      <c r="U716" s="1"/>
      <c r="V716" s="1" t="s">
        <v>14565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17061</v>
      </c>
      <c r="F717" s="1" t="s">
        <v>18105</v>
      </c>
      <c r="G717" s="1" t="s">
        <v>19136</v>
      </c>
      <c r="H717" s="1" t="s">
        <v>20155</v>
      </c>
      <c r="I717" s="1" t="s">
        <v>10629</v>
      </c>
      <c r="J717" s="1"/>
      <c r="K717" s="1" t="s">
        <v>20641</v>
      </c>
      <c r="L717" s="1" t="s">
        <v>715</v>
      </c>
      <c r="M717" s="1" t="s">
        <v>12243</v>
      </c>
      <c r="N717" s="1" t="s">
        <v>13200</v>
      </c>
      <c r="O717" s="1" t="s">
        <v>715</v>
      </c>
      <c r="P717" s="1" t="s">
        <v>20653</v>
      </c>
      <c r="Q717" s="1" t="s">
        <v>20653</v>
      </c>
      <c r="R717" s="1" t="s">
        <v>14559</v>
      </c>
      <c r="S717" s="1" t="s">
        <v>715</v>
      </c>
      <c r="T717" s="1"/>
      <c r="U717" s="1"/>
      <c r="V717" s="1" t="s">
        <v>14565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17062</v>
      </c>
      <c r="F718" s="1" t="s">
        <v>18106</v>
      </c>
      <c r="G718" s="1" t="s">
        <v>19137</v>
      </c>
      <c r="H718" s="1" t="s">
        <v>20148</v>
      </c>
      <c r="I718" s="1" t="s">
        <v>10630</v>
      </c>
      <c r="J718" s="1"/>
      <c r="K718" s="1" t="s">
        <v>20641</v>
      </c>
      <c r="L718" s="1" t="s">
        <v>716</v>
      </c>
      <c r="M718" s="1" t="s">
        <v>12244</v>
      </c>
      <c r="N718" s="1" t="s">
        <v>13200</v>
      </c>
      <c r="O718" s="1" t="s">
        <v>716</v>
      </c>
      <c r="P718" s="1" t="s">
        <v>20653</v>
      </c>
      <c r="Q718" s="1" t="s">
        <v>20653</v>
      </c>
      <c r="R718" s="1" t="s">
        <v>14559</v>
      </c>
      <c r="S718" s="1" t="s">
        <v>716</v>
      </c>
      <c r="T718" s="1"/>
      <c r="U718" s="1"/>
      <c r="V718" s="1" t="s">
        <v>14565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7384</v>
      </c>
      <c r="H719" s="1" t="s">
        <v>8997</v>
      </c>
      <c r="I719" s="1" t="s">
        <v>10631</v>
      </c>
      <c r="J719" s="1"/>
      <c r="K719" s="1" t="s">
        <v>20641</v>
      </c>
      <c r="L719" s="1" t="s">
        <v>717</v>
      </c>
      <c r="M719" s="1" t="s">
        <v>12245</v>
      </c>
      <c r="N719" s="1" t="s">
        <v>13200</v>
      </c>
      <c r="O719" s="1" t="s">
        <v>717</v>
      </c>
      <c r="P719" s="1" t="s">
        <v>20653</v>
      </c>
      <c r="Q719" s="1" t="s">
        <v>20653</v>
      </c>
      <c r="R719" s="1" t="s">
        <v>14559</v>
      </c>
      <c r="S719" s="1" t="s">
        <v>717</v>
      </c>
      <c r="T719" s="1"/>
      <c r="U719" s="1"/>
      <c r="V719" s="1" t="s">
        <v>14565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7385</v>
      </c>
      <c r="H720" s="1" t="s">
        <v>8998</v>
      </c>
      <c r="I720" s="1" t="s">
        <v>10632</v>
      </c>
      <c r="J720" s="1"/>
      <c r="K720" s="1" t="s">
        <v>20641</v>
      </c>
      <c r="L720" s="1" t="s">
        <v>718</v>
      </c>
      <c r="M720" s="1" t="s">
        <v>12246</v>
      </c>
      <c r="N720" s="1" t="s">
        <v>13200</v>
      </c>
      <c r="O720" s="1" t="s">
        <v>718</v>
      </c>
      <c r="P720" s="1" t="s">
        <v>20653</v>
      </c>
      <c r="Q720" s="1" t="s">
        <v>20653</v>
      </c>
      <c r="R720" s="1" t="s">
        <v>14559</v>
      </c>
      <c r="S720" s="1" t="s">
        <v>718</v>
      </c>
      <c r="T720" s="1"/>
      <c r="U720" s="1"/>
      <c r="V720" s="1" t="s">
        <v>14565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17063</v>
      </c>
      <c r="F721" s="1" t="s">
        <v>18107</v>
      </c>
      <c r="G721" s="1" t="s">
        <v>19138</v>
      </c>
      <c r="H721" s="1" t="s">
        <v>20144</v>
      </c>
      <c r="I721" s="1" t="s">
        <v>10633</v>
      </c>
      <c r="J721" s="1"/>
      <c r="K721" s="1" t="s">
        <v>20641</v>
      </c>
      <c r="L721" s="1" t="s">
        <v>719</v>
      </c>
      <c r="M721" s="1" t="s">
        <v>12247</v>
      </c>
      <c r="N721" s="1" t="s">
        <v>13200</v>
      </c>
      <c r="O721" s="1" t="s">
        <v>719</v>
      </c>
      <c r="P721" s="1" t="s">
        <v>20653</v>
      </c>
      <c r="Q721" s="1" t="s">
        <v>20653</v>
      </c>
      <c r="R721" s="1" t="s">
        <v>14559</v>
      </c>
      <c r="S721" s="1" t="s">
        <v>719</v>
      </c>
      <c r="T721" s="1"/>
      <c r="U721" s="1"/>
      <c r="V721" s="1" t="s">
        <v>14565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17064</v>
      </c>
      <c r="F722" s="1" t="s">
        <v>18108</v>
      </c>
      <c r="G722" s="1" t="s">
        <v>17064</v>
      </c>
      <c r="H722" s="1" t="s">
        <v>20151</v>
      </c>
      <c r="I722" s="1" t="s">
        <v>10634</v>
      </c>
      <c r="J722" s="1"/>
      <c r="K722" s="1" t="s">
        <v>20641</v>
      </c>
      <c r="L722" s="1" t="s">
        <v>720</v>
      </c>
      <c r="M722" s="1" t="s">
        <v>12248</v>
      </c>
      <c r="N722" s="1" t="s">
        <v>13200</v>
      </c>
      <c r="O722" s="1" t="s">
        <v>720</v>
      </c>
      <c r="P722" s="1" t="s">
        <v>20653</v>
      </c>
      <c r="Q722" s="1" t="s">
        <v>20653</v>
      </c>
      <c r="R722" s="1" t="s">
        <v>14559</v>
      </c>
      <c r="S722" s="1" t="s">
        <v>720</v>
      </c>
      <c r="T722" s="1"/>
      <c r="U722" s="1"/>
      <c r="V722" s="1" t="s">
        <v>14565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7387</v>
      </c>
      <c r="H723" s="1" t="s">
        <v>8999</v>
      </c>
      <c r="I723" s="1" t="s">
        <v>10635</v>
      </c>
      <c r="J723" s="1"/>
      <c r="K723" s="1" t="s">
        <v>20641</v>
      </c>
      <c r="L723" s="1" t="s">
        <v>721</v>
      </c>
      <c r="M723" s="1" t="s">
        <v>12249</v>
      </c>
      <c r="N723" s="1" t="s">
        <v>13200</v>
      </c>
      <c r="O723" s="1" t="s">
        <v>721</v>
      </c>
      <c r="P723" s="1" t="s">
        <v>20653</v>
      </c>
      <c r="Q723" s="1" t="s">
        <v>20653</v>
      </c>
      <c r="R723" s="1" t="s">
        <v>14559</v>
      </c>
      <c r="S723" s="1" t="s">
        <v>721</v>
      </c>
      <c r="T723" s="1"/>
      <c r="U723" s="1"/>
      <c r="V723" s="1" t="s">
        <v>14565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17065</v>
      </c>
      <c r="F724" s="1" t="s">
        <v>18109</v>
      </c>
      <c r="G724" s="1" t="s">
        <v>19139</v>
      </c>
      <c r="H724" s="1" t="s">
        <v>20156</v>
      </c>
      <c r="I724" s="1" t="s">
        <v>10636</v>
      </c>
      <c r="J724" s="1"/>
      <c r="K724" s="1" t="s">
        <v>20641</v>
      </c>
      <c r="L724" s="1" t="s">
        <v>722</v>
      </c>
      <c r="M724" s="1" t="s">
        <v>12250</v>
      </c>
      <c r="N724" s="1" t="s">
        <v>13200</v>
      </c>
      <c r="O724" s="1" t="s">
        <v>722</v>
      </c>
      <c r="P724" s="1" t="s">
        <v>20653</v>
      </c>
      <c r="Q724" s="1" t="s">
        <v>20653</v>
      </c>
      <c r="R724" s="1" t="s">
        <v>14559</v>
      </c>
      <c r="S724" s="1" t="s">
        <v>722</v>
      </c>
      <c r="T724" s="1"/>
      <c r="U724" s="1"/>
      <c r="V724" s="1" t="s">
        <v>14565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17066</v>
      </c>
      <c r="F725" s="1" t="s">
        <v>18110</v>
      </c>
      <c r="G725" s="1" t="s">
        <v>19140</v>
      </c>
      <c r="H725" s="1" t="s">
        <v>20157</v>
      </c>
      <c r="I725" s="1" t="s">
        <v>10637</v>
      </c>
      <c r="J725" s="1"/>
      <c r="K725" s="1" t="s">
        <v>20641</v>
      </c>
      <c r="L725" s="1" t="s">
        <v>723</v>
      </c>
      <c r="M725" s="1" t="s">
        <v>12251</v>
      </c>
      <c r="N725" s="1" t="s">
        <v>13200</v>
      </c>
      <c r="O725" s="1" t="s">
        <v>723</v>
      </c>
      <c r="P725" s="1" t="s">
        <v>20653</v>
      </c>
      <c r="Q725" s="1" t="s">
        <v>20653</v>
      </c>
      <c r="R725" s="1" t="s">
        <v>14559</v>
      </c>
      <c r="S725" s="1" t="s">
        <v>723</v>
      </c>
      <c r="T725" s="1"/>
      <c r="U725" s="1"/>
      <c r="V725" s="1" t="s">
        <v>14565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17067</v>
      </c>
      <c r="F726" s="1" t="s">
        <v>18111</v>
      </c>
      <c r="G726" s="1" t="s">
        <v>19141</v>
      </c>
      <c r="H726" s="1" t="s">
        <v>20158</v>
      </c>
      <c r="I726" s="1" t="s">
        <v>10638</v>
      </c>
      <c r="J726" s="1"/>
      <c r="K726" s="1" t="s">
        <v>20641</v>
      </c>
      <c r="L726" s="1" t="s">
        <v>724</v>
      </c>
      <c r="M726" s="1" t="s">
        <v>12252</v>
      </c>
      <c r="N726" s="1" t="s">
        <v>13200</v>
      </c>
      <c r="O726" s="1" t="s">
        <v>724</v>
      </c>
      <c r="P726" s="1" t="s">
        <v>20653</v>
      </c>
      <c r="Q726" s="1" t="s">
        <v>20653</v>
      </c>
      <c r="R726" s="1" t="s">
        <v>14559</v>
      </c>
      <c r="S726" s="1" t="s">
        <v>724</v>
      </c>
      <c r="T726" s="1"/>
      <c r="U726" s="1"/>
      <c r="V726" s="1" t="s">
        <v>14565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17068</v>
      </c>
      <c r="F727" s="1" t="s">
        <v>18112</v>
      </c>
      <c r="G727" s="1" t="s">
        <v>19142</v>
      </c>
      <c r="H727" s="1" t="s">
        <v>20159</v>
      </c>
      <c r="I727" s="1" t="s">
        <v>10639</v>
      </c>
      <c r="J727" s="1"/>
      <c r="K727" s="1" t="s">
        <v>20641</v>
      </c>
      <c r="L727" s="1" t="s">
        <v>725</v>
      </c>
      <c r="M727" s="1" t="s">
        <v>12253</v>
      </c>
      <c r="N727" s="1" t="s">
        <v>13200</v>
      </c>
      <c r="O727" s="1" t="s">
        <v>725</v>
      </c>
      <c r="P727" s="1" t="s">
        <v>20653</v>
      </c>
      <c r="Q727" s="1" t="s">
        <v>20653</v>
      </c>
      <c r="R727" s="1" t="s">
        <v>14559</v>
      </c>
      <c r="S727" s="1" t="s">
        <v>725</v>
      </c>
      <c r="T727" s="1"/>
      <c r="U727" s="1"/>
      <c r="V727" s="1" t="s">
        <v>14565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7392</v>
      </c>
      <c r="H728" s="1" t="s">
        <v>9004</v>
      </c>
      <c r="I728" s="1" t="s">
        <v>10640</v>
      </c>
      <c r="J728" s="1"/>
      <c r="K728" s="1" t="s">
        <v>20641</v>
      </c>
      <c r="L728" s="1" t="s">
        <v>726</v>
      </c>
      <c r="M728" s="1" t="s">
        <v>12254</v>
      </c>
      <c r="N728" s="1" t="s">
        <v>13200</v>
      </c>
      <c r="O728" s="1" t="s">
        <v>726</v>
      </c>
      <c r="P728" s="1" t="s">
        <v>20653</v>
      </c>
      <c r="Q728" s="1" t="s">
        <v>20653</v>
      </c>
      <c r="R728" s="1" t="s">
        <v>14559</v>
      </c>
      <c r="S728" s="1" t="s">
        <v>726</v>
      </c>
      <c r="T728" s="1"/>
      <c r="U728" s="1"/>
      <c r="V728" s="1" t="s">
        <v>14565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17069</v>
      </c>
      <c r="F729" s="1" t="s">
        <v>18113</v>
      </c>
      <c r="G729" s="1" t="s">
        <v>17069</v>
      </c>
      <c r="H729" s="1" t="s">
        <v>20160</v>
      </c>
      <c r="I729" s="1" t="s">
        <v>10641</v>
      </c>
      <c r="J729" s="1"/>
      <c r="K729" s="1" t="s">
        <v>20641</v>
      </c>
      <c r="L729" s="1" t="s">
        <v>727</v>
      </c>
      <c r="M729" s="1" t="s">
        <v>12255</v>
      </c>
      <c r="N729" s="1" t="s">
        <v>13200</v>
      </c>
      <c r="O729" s="1" t="s">
        <v>727</v>
      </c>
      <c r="P729" s="1" t="s">
        <v>20653</v>
      </c>
      <c r="Q729" s="1" t="s">
        <v>20653</v>
      </c>
      <c r="R729" s="1" t="s">
        <v>14559</v>
      </c>
      <c r="S729" s="1" t="s">
        <v>727</v>
      </c>
      <c r="T729" s="1"/>
      <c r="U729" s="1"/>
      <c r="V729" s="1" t="s">
        <v>14565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17070</v>
      </c>
      <c r="F730" s="1" t="s">
        <v>18114</v>
      </c>
      <c r="G730" s="1" t="s">
        <v>19143</v>
      </c>
      <c r="H730" s="1" t="s">
        <v>20161</v>
      </c>
      <c r="I730" s="1" t="s">
        <v>10642</v>
      </c>
      <c r="J730" s="1"/>
      <c r="K730" s="1" t="s">
        <v>20641</v>
      </c>
      <c r="L730" s="1" t="s">
        <v>728</v>
      </c>
      <c r="M730" s="1" t="s">
        <v>12256</v>
      </c>
      <c r="N730" s="1" t="s">
        <v>13200</v>
      </c>
      <c r="O730" s="1" t="s">
        <v>728</v>
      </c>
      <c r="P730" s="1" t="s">
        <v>20653</v>
      </c>
      <c r="Q730" s="1" t="s">
        <v>20653</v>
      </c>
      <c r="R730" s="1" t="s">
        <v>14559</v>
      </c>
      <c r="S730" s="1" t="s">
        <v>728</v>
      </c>
      <c r="T730" s="1"/>
      <c r="U730" s="1"/>
      <c r="V730" s="1" t="s">
        <v>14565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17071</v>
      </c>
      <c r="F731" s="1" t="s">
        <v>18115</v>
      </c>
      <c r="G731" s="1" t="s">
        <v>19144</v>
      </c>
      <c r="H731" s="1" t="s">
        <v>20162</v>
      </c>
      <c r="I731" s="1" t="s">
        <v>10643</v>
      </c>
      <c r="J731" s="1"/>
      <c r="K731" s="1" t="s">
        <v>20641</v>
      </c>
      <c r="L731" s="1" t="s">
        <v>729</v>
      </c>
      <c r="M731" s="1" t="s">
        <v>12257</v>
      </c>
      <c r="N731" s="1" t="s">
        <v>13200</v>
      </c>
      <c r="O731" s="1" t="s">
        <v>729</v>
      </c>
      <c r="P731" s="1" t="s">
        <v>20653</v>
      </c>
      <c r="Q731" s="1" t="s">
        <v>20653</v>
      </c>
      <c r="R731" s="1" t="s">
        <v>14559</v>
      </c>
      <c r="S731" s="1" t="s">
        <v>729</v>
      </c>
      <c r="T731" s="1"/>
      <c r="U731" s="1"/>
      <c r="V731" s="1" t="s">
        <v>14565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7395</v>
      </c>
      <c r="H732" s="1" t="s">
        <v>9008</v>
      </c>
      <c r="I732" s="1" t="s">
        <v>10644</v>
      </c>
      <c r="J732" s="1"/>
      <c r="K732" s="1" t="s">
        <v>20641</v>
      </c>
      <c r="L732" s="1" t="s">
        <v>730</v>
      </c>
      <c r="M732" s="1" t="s">
        <v>12258</v>
      </c>
      <c r="N732" s="1" t="s">
        <v>13200</v>
      </c>
      <c r="O732" s="1" t="s">
        <v>730</v>
      </c>
      <c r="P732" s="1" t="s">
        <v>20653</v>
      </c>
      <c r="Q732" s="1" t="s">
        <v>20653</v>
      </c>
      <c r="R732" s="1" t="s">
        <v>14559</v>
      </c>
      <c r="S732" s="1" t="s">
        <v>730</v>
      </c>
      <c r="T732" s="1"/>
      <c r="U732" s="1"/>
      <c r="V732" s="1" t="s">
        <v>14565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17072</v>
      </c>
      <c r="F733" s="1" t="s">
        <v>18116</v>
      </c>
      <c r="G733" s="1" t="s">
        <v>19145</v>
      </c>
      <c r="H733" s="1" t="s">
        <v>18091</v>
      </c>
      <c r="I733" s="1" t="s">
        <v>10645</v>
      </c>
      <c r="J733" s="1"/>
      <c r="K733" s="1" t="s">
        <v>20641</v>
      </c>
      <c r="L733" s="1" t="s">
        <v>731</v>
      </c>
      <c r="M733" s="1" t="s">
        <v>12259</v>
      </c>
      <c r="N733" s="1" t="s">
        <v>13200</v>
      </c>
      <c r="O733" s="1" t="s">
        <v>731</v>
      </c>
      <c r="P733" s="1" t="s">
        <v>20653</v>
      </c>
      <c r="Q733" s="1" t="s">
        <v>20653</v>
      </c>
      <c r="R733" s="1" t="s">
        <v>14559</v>
      </c>
      <c r="S733" s="1" t="s">
        <v>731</v>
      </c>
      <c r="T733" s="1"/>
      <c r="U733" s="1"/>
      <c r="V733" s="1" t="s">
        <v>14565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17073</v>
      </c>
      <c r="F734" s="1" t="s">
        <v>18117</v>
      </c>
      <c r="G734" s="1" t="s">
        <v>19146</v>
      </c>
      <c r="H734" s="1" t="s">
        <v>20163</v>
      </c>
      <c r="I734" s="1" t="s">
        <v>10646</v>
      </c>
      <c r="J734" s="1"/>
      <c r="K734" s="1" t="s">
        <v>20641</v>
      </c>
      <c r="L734" s="1" t="s">
        <v>732</v>
      </c>
      <c r="M734" s="1" t="s">
        <v>12260</v>
      </c>
      <c r="N734" s="1" t="s">
        <v>13200</v>
      </c>
      <c r="O734" s="1" t="s">
        <v>732</v>
      </c>
      <c r="P734" s="1" t="s">
        <v>20653</v>
      </c>
      <c r="Q734" s="1" t="s">
        <v>20653</v>
      </c>
      <c r="R734" s="1" t="s">
        <v>14559</v>
      </c>
      <c r="S734" s="1" t="s">
        <v>732</v>
      </c>
      <c r="T734" s="1"/>
      <c r="U734" s="1"/>
      <c r="V734" s="1" t="s">
        <v>14565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17074</v>
      </c>
      <c r="F735" s="1" t="s">
        <v>18118</v>
      </c>
      <c r="G735" s="1" t="s">
        <v>19147</v>
      </c>
      <c r="H735" s="1" t="s">
        <v>20164</v>
      </c>
      <c r="I735" s="1" t="s">
        <v>10355</v>
      </c>
      <c r="J735" s="1"/>
      <c r="K735" s="1" t="s">
        <v>20641</v>
      </c>
      <c r="L735" s="1" t="s">
        <v>733</v>
      </c>
      <c r="M735" s="1" t="s">
        <v>12261</v>
      </c>
      <c r="N735" s="1" t="s">
        <v>13200</v>
      </c>
      <c r="O735" s="1" t="s">
        <v>733</v>
      </c>
      <c r="P735" s="1" t="s">
        <v>20653</v>
      </c>
      <c r="Q735" s="1" t="s">
        <v>20653</v>
      </c>
      <c r="R735" s="1" t="s">
        <v>14559</v>
      </c>
      <c r="S735" s="1" t="s">
        <v>733</v>
      </c>
      <c r="T735" s="1"/>
      <c r="U735" s="1"/>
      <c r="V735" s="1" t="s">
        <v>14565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17075</v>
      </c>
      <c r="F736" s="1" t="s">
        <v>18119</v>
      </c>
      <c r="G736" s="1" t="s">
        <v>19148</v>
      </c>
      <c r="H736" s="1" t="s">
        <v>20165</v>
      </c>
      <c r="I736" s="1" t="s">
        <v>10647</v>
      </c>
      <c r="J736" s="1"/>
      <c r="K736" s="1" t="s">
        <v>20641</v>
      </c>
      <c r="L736" s="1" t="s">
        <v>734</v>
      </c>
      <c r="M736" s="1" t="s">
        <v>12262</v>
      </c>
      <c r="N736" s="1" t="s">
        <v>13200</v>
      </c>
      <c r="O736" s="1" t="s">
        <v>734</v>
      </c>
      <c r="P736" s="1" t="s">
        <v>20653</v>
      </c>
      <c r="Q736" s="1" t="s">
        <v>20653</v>
      </c>
      <c r="R736" s="1" t="s">
        <v>14559</v>
      </c>
      <c r="S736" s="1" t="s">
        <v>734</v>
      </c>
      <c r="T736" s="1"/>
      <c r="U736" s="1"/>
      <c r="V736" s="1" t="s">
        <v>14565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7400</v>
      </c>
      <c r="H737" s="1" t="s">
        <v>9012</v>
      </c>
      <c r="I737" s="1" t="s">
        <v>10648</v>
      </c>
      <c r="J737" s="1"/>
      <c r="K737" s="1" t="s">
        <v>20641</v>
      </c>
      <c r="L737" s="1" t="s">
        <v>735</v>
      </c>
      <c r="M737" s="1" t="s">
        <v>12263</v>
      </c>
      <c r="N737" s="1" t="s">
        <v>13200</v>
      </c>
      <c r="O737" s="1" t="s">
        <v>735</v>
      </c>
      <c r="P737" s="1" t="s">
        <v>20653</v>
      </c>
      <c r="Q737" s="1" t="s">
        <v>20653</v>
      </c>
      <c r="R737" s="1" t="s">
        <v>14559</v>
      </c>
      <c r="S737" s="1" t="s">
        <v>735</v>
      </c>
      <c r="T737" s="1"/>
      <c r="U737" s="1"/>
      <c r="V737" s="1" t="s">
        <v>14565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17076</v>
      </c>
      <c r="F738" s="1" t="s">
        <v>18120</v>
      </c>
      <c r="G738" s="1" t="s">
        <v>19149</v>
      </c>
      <c r="H738" s="1" t="s">
        <v>20166</v>
      </c>
      <c r="I738" s="1" t="s">
        <v>10649</v>
      </c>
      <c r="J738" s="1"/>
      <c r="K738" s="1" t="s">
        <v>20641</v>
      </c>
      <c r="L738" s="1" t="s">
        <v>736</v>
      </c>
      <c r="M738" s="1" t="s">
        <v>12264</v>
      </c>
      <c r="N738" s="1" t="s">
        <v>13200</v>
      </c>
      <c r="O738" s="1" t="s">
        <v>736</v>
      </c>
      <c r="P738" s="1" t="s">
        <v>20653</v>
      </c>
      <c r="Q738" s="1" t="s">
        <v>20653</v>
      </c>
      <c r="R738" s="1" t="s">
        <v>14559</v>
      </c>
      <c r="S738" s="1" t="s">
        <v>736</v>
      </c>
      <c r="T738" s="1"/>
      <c r="U738" s="1"/>
      <c r="V738" s="1" t="s">
        <v>14565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17077</v>
      </c>
      <c r="F739" s="1" t="s">
        <v>18121</v>
      </c>
      <c r="G739" s="1" t="s">
        <v>19150</v>
      </c>
      <c r="H739" s="1" t="s">
        <v>20167</v>
      </c>
      <c r="I739" s="1" t="s">
        <v>10650</v>
      </c>
      <c r="J739" s="1"/>
      <c r="K739" s="1" t="s">
        <v>20641</v>
      </c>
      <c r="L739" s="1" t="s">
        <v>737</v>
      </c>
      <c r="M739" s="1" t="s">
        <v>12265</v>
      </c>
      <c r="N739" s="1" t="s">
        <v>13200</v>
      </c>
      <c r="O739" s="1" t="s">
        <v>737</v>
      </c>
      <c r="P739" s="1" t="s">
        <v>20653</v>
      </c>
      <c r="Q739" s="1" t="s">
        <v>20653</v>
      </c>
      <c r="R739" s="1" t="s">
        <v>14559</v>
      </c>
      <c r="S739" s="1" t="s">
        <v>737</v>
      </c>
      <c r="T739" s="1"/>
      <c r="U739" s="1"/>
      <c r="V739" s="1" t="s">
        <v>14565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17078</v>
      </c>
      <c r="F740" s="1" t="s">
        <v>18122</v>
      </c>
      <c r="G740" s="1" t="s">
        <v>19151</v>
      </c>
      <c r="H740" s="1" t="s">
        <v>20168</v>
      </c>
      <c r="I740" s="1" t="s">
        <v>10651</v>
      </c>
      <c r="J740" s="1"/>
      <c r="K740" s="1" t="s">
        <v>20641</v>
      </c>
      <c r="L740" s="1" t="s">
        <v>738</v>
      </c>
      <c r="M740" s="1" t="s">
        <v>12266</v>
      </c>
      <c r="N740" s="1" t="s">
        <v>13200</v>
      </c>
      <c r="O740" s="1" t="s">
        <v>738</v>
      </c>
      <c r="P740" s="1" t="s">
        <v>20654</v>
      </c>
      <c r="Q740" s="1" t="s">
        <v>20800</v>
      </c>
      <c r="R740" s="1" t="s">
        <v>14559</v>
      </c>
      <c r="S740" s="1" t="s">
        <v>738</v>
      </c>
      <c r="T740" s="1" t="s">
        <v>21354</v>
      </c>
      <c r="U740" s="1"/>
      <c r="V740" s="1" t="s">
        <v>14565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17079</v>
      </c>
      <c r="F741" s="1" t="s">
        <v>18123</v>
      </c>
      <c r="G741" s="1" t="s">
        <v>19152</v>
      </c>
      <c r="H741" s="1" t="s">
        <v>20169</v>
      </c>
      <c r="I741" s="1" t="s">
        <v>10652</v>
      </c>
      <c r="J741" s="1"/>
      <c r="K741" s="1" t="s">
        <v>20641</v>
      </c>
      <c r="L741" s="1" t="s">
        <v>739</v>
      </c>
      <c r="M741" s="1" t="s">
        <v>12267</v>
      </c>
      <c r="N741" s="1" t="s">
        <v>13200</v>
      </c>
      <c r="O741" s="1" t="s">
        <v>739</v>
      </c>
      <c r="P741" s="1" t="s">
        <v>20654</v>
      </c>
      <c r="Q741" s="1" t="s">
        <v>20801</v>
      </c>
      <c r="R741" s="1" t="s">
        <v>14559</v>
      </c>
      <c r="S741" s="1" t="s">
        <v>739</v>
      </c>
      <c r="T741" s="1"/>
      <c r="U741" s="1"/>
      <c r="V741" s="1" t="s">
        <v>14565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17080</v>
      </c>
      <c r="F742" s="1" t="s">
        <v>18124</v>
      </c>
      <c r="G742" s="1" t="s">
        <v>19153</v>
      </c>
      <c r="H742" s="1" t="s">
        <v>20170</v>
      </c>
      <c r="I742" s="1" t="s">
        <v>10653</v>
      </c>
      <c r="J742" s="1"/>
      <c r="K742" s="1" t="s">
        <v>20641</v>
      </c>
      <c r="L742" s="1" t="s">
        <v>740</v>
      </c>
      <c r="M742" s="1" t="s">
        <v>12268</v>
      </c>
      <c r="N742" s="1" t="s">
        <v>13200</v>
      </c>
      <c r="O742" s="1" t="s">
        <v>740</v>
      </c>
      <c r="P742" s="1" t="s">
        <v>20654</v>
      </c>
      <c r="Q742" s="1" t="s">
        <v>20802</v>
      </c>
      <c r="R742" s="1" t="s">
        <v>14559</v>
      </c>
      <c r="S742" s="1" t="s">
        <v>740</v>
      </c>
      <c r="T742" s="1"/>
      <c r="U742" s="1"/>
      <c r="V742" s="1" t="s">
        <v>14565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17081</v>
      </c>
      <c r="F743" s="1" t="s">
        <v>18125</v>
      </c>
      <c r="G743" s="1" t="s">
        <v>19154</v>
      </c>
      <c r="H743" s="1" t="s">
        <v>20171</v>
      </c>
      <c r="I743" s="1" t="s">
        <v>10654</v>
      </c>
      <c r="J743" s="1"/>
      <c r="K743" s="1" t="s">
        <v>20641</v>
      </c>
      <c r="L743" s="1" t="s">
        <v>741</v>
      </c>
      <c r="M743" s="1" t="s">
        <v>12269</v>
      </c>
      <c r="N743" s="1" t="s">
        <v>13200</v>
      </c>
      <c r="O743" s="1" t="s">
        <v>741</v>
      </c>
      <c r="P743" s="1" t="s">
        <v>20654</v>
      </c>
      <c r="Q743" s="1" t="s">
        <v>20803</v>
      </c>
      <c r="R743" s="1" t="s">
        <v>14559</v>
      </c>
      <c r="S743" s="1" t="s">
        <v>741</v>
      </c>
      <c r="T743" s="1"/>
      <c r="U743" s="1"/>
      <c r="V743" s="1" t="s">
        <v>14565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17082</v>
      </c>
      <c r="F744" s="1" t="s">
        <v>18126</v>
      </c>
      <c r="G744" s="1" t="s">
        <v>19155</v>
      </c>
      <c r="H744" s="1" t="s">
        <v>20172</v>
      </c>
      <c r="I744" s="1" t="s">
        <v>10655</v>
      </c>
      <c r="J744" s="1"/>
      <c r="K744" s="1" t="s">
        <v>20641</v>
      </c>
      <c r="L744" s="1" t="s">
        <v>742</v>
      </c>
      <c r="M744" s="1" t="s">
        <v>12270</v>
      </c>
      <c r="N744" s="1" t="s">
        <v>13200</v>
      </c>
      <c r="O744" s="1" t="s">
        <v>742</v>
      </c>
      <c r="P744" s="1" t="s">
        <v>20654</v>
      </c>
      <c r="Q744" s="1" t="s">
        <v>20804</v>
      </c>
      <c r="R744" s="1" t="s">
        <v>14559</v>
      </c>
      <c r="S744" s="1" t="s">
        <v>742</v>
      </c>
      <c r="T744" s="1"/>
      <c r="U744" s="1"/>
      <c r="V744" s="1" t="s">
        <v>14565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17083</v>
      </c>
      <c r="F745" s="1" t="s">
        <v>18127</v>
      </c>
      <c r="G745" s="1" t="s">
        <v>19156</v>
      </c>
      <c r="H745" s="1" t="s">
        <v>20172</v>
      </c>
      <c r="I745" s="1" t="s">
        <v>10656</v>
      </c>
      <c r="J745" s="1"/>
      <c r="K745" s="1" t="s">
        <v>20641</v>
      </c>
      <c r="L745" s="1" t="s">
        <v>743</v>
      </c>
      <c r="M745" s="1" t="s">
        <v>12271</v>
      </c>
      <c r="N745" s="1" t="s">
        <v>13200</v>
      </c>
      <c r="O745" s="1" t="s">
        <v>743</v>
      </c>
      <c r="P745" s="1" t="s">
        <v>20654</v>
      </c>
      <c r="Q745" s="1" t="s">
        <v>20804</v>
      </c>
      <c r="R745" s="1" t="s">
        <v>14559</v>
      </c>
      <c r="S745" s="1" t="s">
        <v>743</v>
      </c>
      <c r="T745" s="1"/>
      <c r="U745" s="1"/>
      <c r="V745" s="1" t="s">
        <v>14565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17084</v>
      </c>
      <c r="F746" s="1" t="s">
        <v>18128</v>
      </c>
      <c r="G746" s="1" t="s">
        <v>19157</v>
      </c>
      <c r="H746" s="1" t="s">
        <v>20173</v>
      </c>
      <c r="I746" s="1" t="s">
        <v>10657</v>
      </c>
      <c r="J746" s="1"/>
      <c r="K746" s="1" t="s">
        <v>20641</v>
      </c>
      <c r="L746" s="1" t="s">
        <v>744</v>
      </c>
      <c r="M746" s="1" t="s">
        <v>12272</v>
      </c>
      <c r="N746" s="1" t="s">
        <v>13200</v>
      </c>
      <c r="O746" s="1" t="s">
        <v>744</v>
      </c>
      <c r="P746" s="1" t="s">
        <v>20654</v>
      </c>
      <c r="Q746" s="1" t="s">
        <v>20805</v>
      </c>
      <c r="R746" s="1" t="s">
        <v>14559</v>
      </c>
      <c r="S746" s="1" t="s">
        <v>744</v>
      </c>
      <c r="T746" s="1"/>
      <c r="U746" s="1"/>
      <c r="V746" s="1" t="s">
        <v>14565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7410</v>
      </c>
      <c r="H747" s="1" t="s">
        <v>9021</v>
      </c>
      <c r="I747" s="1" t="s">
        <v>10658</v>
      </c>
      <c r="J747" s="1"/>
      <c r="K747" s="1" t="s">
        <v>20641</v>
      </c>
      <c r="L747" s="1" t="s">
        <v>745</v>
      </c>
      <c r="M747" s="1" t="s">
        <v>12273</v>
      </c>
      <c r="N747" s="1" t="s">
        <v>13200</v>
      </c>
      <c r="O747" s="1" t="s">
        <v>745</v>
      </c>
      <c r="P747" s="1" t="s">
        <v>20654</v>
      </c>
      <c r="Q747" s="1" t="s">
        <v>20806</v>
      </c>
      <c r="R747" s="1" t="s">
        <v>14559</v>
      </c>
      <c r="S747" s="1" t="s">
        <v>745</v>
      </c>
      <c r="T747" s="1"/>
      <c r="U747" s="1"/>
      <c r="V747" s="1" t="s">
        <v>14565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17085</v>
      </c>
      <c r="F748" s="1" t="s">
        <v>18129</v>
      </c>
      <c r="G748" s="1" t="s">
        <v>19158</v>
      </c>
      <c r="H748" s="1" t="s">
        <v>20174</v>
      </c>
      <c r="I748" s="1" t="s">
        <v>10659</v>
      </c>
      <c r="J748" s="1"/>
      <c r="K748" s="1" t="s">
        <v>20641</v>
      </c>
      <c r="L748" s="1" t="s">
        <v>746</v>
      </c>
      <c r="M748" s="1" t="s">
        <v>12274</v>
      </c>
      <c r="N748" s="1" t="s">
        <v>13200</v>
      </c>
      <c r="O748" s="1" t="s">
        <v>746</v>
      </c>
      <c r="P748" s="1" t="s">
        <v>20654</v>
      </c>
      <c r="Q748" s="1" t="s">
        <v>20807</v>
      </c>
      <c r="R748" s="1" t="s">
        <v>14559</v>
      </c>
      <c r="S748" s="1" t="s">
        <v>746</v>
      </c>
      <c r="T748" s="1"/>
      <c r="U748" s="1"/>
      <c r="V748" s="1" t="s">
        <v>14565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7412</v>
      </c>
      <c r="H749" s="1" t="s">
        <v>9023</v>
      </c>
      <c r="I749" s="1" t="s">
        <v>10660</v>
      </c>
      <c r="J749" s="1"/>
      <c r="K749" s="1" t="s">
        <v>20641</v>
      </c>
      <c r="L749" s="1" t="s">
        <v>747</v>
      </c>
      <c r="M749" s="1" t="s">
        <v>12275</v>
      </c>
      <c r="N749" s="1" t="s">
        <v>13200</v>
      </c>
      <c r="O749" s="1" t="s">
        <v>747</v>
      </c>
      <c r="P749" s="1" t="s">
        <v>20654</v>
      </c>
      <c r="Q749" s="1" t="s">
        <v>20808</v>
      </c>
      <c r="R749" s="1" t="s">
        <v>14559</v>
      </c>
      <c r="S749" s="1" t="s">
        <v>747</v>
      </c>
      <c r="T749" s="1"/>
      <c r="U749" s="1"/>
      <c r="V749" s="1" t="s">
        <v>14565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17086</v>
      </c>
      <c r="F750" s="1" t="s">
        <v>18130</v>
      </c>
      <c r="G750" s="1" t="s">
        <v>19159</v>
      </c>
      <c r="H750" s="1" t="s">
        <v>20175</v>
      </c>
      <c r="I750" s="1" t="s">
        <v>10661</v>
      </c>
      <c r="J750" s="1"/>
      <c r="K750" s="1" t="s">
        <v>20641</v>
      </c>
      <c r="L750" s="1" t="s">
        <v>748</v>
      </c>
      <c r="M750" s="1" t="s">
        <v>12276</v>
      </c>
      <c r="N750" s="1" t="s">
        <v>13200</v>
      </c>
      <c r="O750" s="1" t="s">
        <v>748</v>
      </c>
      <c r="P750" s="1" t="s">
        <v>20654</v>
      </c>
      <c r="Q750" s="1" t="s">
        <v>20809</v>
      </c>
      <c r="R750" s="1" t="s">
        <v>14559</v>
      </c>
      <c r="S750" s="1" t="s">
        <v>748</v>
      </c>
      <c r="T750" s="1"/>
      <c r="U750" s="1"/>
      <c r="V750" s="1" t="s">
        <v>14565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17087</v>
      </c>
      <c r="F751" s="1" t="s">
        <v>17087</v>
      </c>
      <c r="G751" s="1" t="s">
        <v>19160</v>
      </c>
      <c r="H751" s="1" t="s">
        <v>20176</v>
      </c>
      <c r="I751" s="1" t="s">
        <v>10662</v>
      </c>
      <c r="J751" s="1"/>
      <c r="K751" s="1" t="s">
        <v>20641</v>
      </c>
      <c r="L751" s="1" t="s">
        <v>749</v>
      </c>
      <c r="M751" s="1" t="s">
        <v>12277</v>
      </c>
      <c r="N751" s="1" t="s">
        <v>13200</v>
      </c>
      <c r="O751" s="1" t="s">
        <v>749</v>
      </c>
      <c r="P751" s="1" t="s">
        <v>20654</v>
      </c>
      <c r="Q751" s="1" t="s">
        <v>20810</v>
      </c>
      <c r="R751" s="1" t="s">
        <v>14559</v>
      </c>
      <c r="S751" s="1" t="s">
        <v>749</v>
      </c>
      <c r="T751" s="1"/>
      <c r="U751" s="1"/>
      <c r="V751" s="1" t="s">
        <v>14565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7415</v>
      </c>
      <c r="H752" s="1" t="s">
        <v>9026</v>
      </c>
      <c r="I752" s="1" t="s">
        <v>10663</v>
      </c>
      <c r="J752" s="1"/>
      <c r="K752" s="1" t="s">
        <v>20641</v>
      </c>
      <c r="L752" s="1" t="s">
        <v>750</v>
      </c>
      <c r="M752" s="1" t="s">
        <v>12278</v>
      </c>
      <c r="N752" s="1" t="s">
        <v>13200</v>
      </c>
      <c r="O752" s="1" t="s">
        <v>750</v>
      </c>
      <c r="P752" s="1" t="s">
        <v>20654</v>
      </c>
      <c r="Q752" s="1" t="s">
        <v>20811</v>
      </c>
      <c r="R752" s="1" t="s">
        <v>14559</v>
      </c>
      <c r="S752" s="1" t="s">
        <v>750</v>
      </c>
      <c r="T752" s="1"/>
      <c r="U752" s="1"/>
      <c r="V752" s="1" t="s">
        <v>14565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17088</v>
      </c>
      <c r="F753" s="1" t="s">
        <v>18131</v>
      </c>
      <c r="G753" s="1" t="s">
        <v>19161</v>
      </c>
      <c r="H753" s="1" t="s">
        <v>20177</v>
      </c>
      <c r="I753" s="1" t="s">
        <v>10664</v>
      </c>
      <c r="J753" s="1"/>
      <c r="K753" s="1" t="s">
        <v>20641</v>
      </c>
      <c r="L753" s="1" t="s">
        <v>751</v>
      </c>
      <c r="M753" s="1" t="s">
        <v>12279</v>
      </c>
      <c r="N753" s="1" t="s">
        <v>13200</v>
      </c>
      <c r="O753" s="1" t="s">
        <v>751</v>
      </c>
      <c r="P753" s="1" t="s">
        <v>20654</v>
      </c>
      <c r="Q753" s="1" t="s">
        <v>20812</v>
      </c>
      <c r="R753" s="1" t="s">
        <v>14559</v>
      </c>
      <c r="S753" s="1" t="s">
        <v>751</v>
      </c>
      <c r="T753" s="1"/>
      <c r="U753" s="1"/>
      <c r="V753" s="1" t="s">
        <v>14565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17089</v>
      </c>
      <c r="F754" s="1" t="s">
        <v>18132</v>
      </c>
      <c r="G754" s="1" t="s">
        <v>19162</v>
      </c>
      <c r="H754" s="1" t="s">
        <v>20178</v>
      </c>
      <c r="I754" s="1" t="s">
        <v>10665</v>
      </c>
      <c r="J754" s="1"/>
      <c r="K754" s="1" t="s">
        <v>20641</v>
      </c>
      <c r="L754" s="1" t="s">
        <v>752</v>
      </c>
      <c r="M754" s="1" t="s">
        <v>12280</v>
      </c>
      <c r="N754" s="1" t="s">
        <v>13200</v>
      </c>
      <c r="O754" s="1" t="s">
        <v>752</v>
      </c>
      <c r="P754" s="1" t="s">
        <v>20654</v>
      </c>
      <c r="Q754" s="1" t="s">
        <v>20813</v>
      </c>
      <c r="R754" s="1" t="s">
        <v>14559</v>
      </c>
      <c r="S754" s="1" t="s">
        <v>752</v>
      </c>
      <c r="T754" s="1"/>
      <c r="U754" s="1"/>
      <c r="V754" s="1" t="s">
        <v>14565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17090</v>
      </c>
      <c r="F755" s="1" t="s">
        <v>18133</v>
      </c>
      <c r="G755" s="1" t="s">
        <v>19163</v>
      </c>
      <c r="H755" s="1" t="s">
        <v>20179</v>
      </c>
      <c r="I755" s="1" t="s">
        <v>10666</v>
      </c>
      <c r="J755" s="1"/>
      <c r="K755" s="1" t="s">
        <v>20641</v>
      </c>
      <c r="L755" s="1" t="s">
        <v>753</v>
      </c>
      <c r="M755" s="1" t="s">
        <v>12281</v>
      </c>
      <c r="N755" s="1" t="s">
        <v>13200</v>
      </c>
      <c r="O755" s="1" t="s">
        <v>753</v>
      </c>
      <c r="P755" s="1" t="s">
        <v>20654</v>
      </c>
      <c r="Q755" s="1" t="s">
        <v>20814</v>
      </c>
      <c r="R755" s="1" t="s">
        <v>14559</v>
      </c>
      <c r="S755" s="1" t="s">
        <v>753</v>
      </c>
      <c r="T755" s="1"/>
      <c r="U755" s="1"/>
      <c r="V755" s="1" t="s">
        <v>14565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17091</v>
      </c>
      <c r="F756" s="1" t="s">
        <v>18134</v>
      </c>
      <c r="G756" s="1" t="s">
        <v>19164</v>
      </c>
      <c r="H756" s="1" t="s">
        <v>20179</v>
      </c>
      <c r="I756" s="1" t="s">
        <v>10667</v>
      </c>
      <c r="J756" s="1"/>
      <c r="K756" s="1" t="s">
        <v>20641</v>
      </c>
      <c r="L756" s="1" t="s">
        <v>754</v>
      </c>
      <c r="M756" s="1" t="s">
        <v>12282</v>
      </c>
      <c r="N756" s="1" t="s">
        <v>13200</v>
      </c>
      <c r="O756" s="1" t="s">
        <v>754</v>
      </c>
      <c r="P756" s="1" t="s">
        <v>20654</v>
      </c>
      <c r="Q756" s="1" t="s">
        <v>20814</v>
      </c>
      <c r="R756" s="1" t="s">
        <v>14559</v>
      </c>
      <c r="S756" s="1" t="s">
        <v>754</v>
      </c>
      <c r="T756" s="1"/>
      <c r="U756" s="1"/>
      <c r="V756" s="1" t="s">
        <v>14565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17092</v>
      </c>
      <c r="F757" s="1" t="s">
        <v>18135</v>
      </c>
      <c r="G757" s="1" t="s">
        <v>19165</v>
      </c>
      <c r="H757" s="1" t="s">
        <v>19165</v>
      </c>
      <c r="I757" s="1" t="s">
        <v>10668</v>
      </c>
      <c r="J757" s="1"/>
      <c r="K757" s="1" t="s">
        <v>20641</v>
      </c>
      <c r="L757" s="1" t="s">
        <v>755</v>
      </c>
      <c r="M757" s="1" t="s">
        <v>12283</v>
      </c>
      <c r="N757" s="1" t="s">
        <v>13200</v>
      </c>
      <c r="O757" s="1" t="s">
        <v>755</v>
      </c>
      <c r="P757" s="1" t="s">
        <v>20654</v>
      </c>
      <c r="Q757" s="1" t="s">
        <v>20815</v>
      </c>
      <c r="R757" s="1" t="s">
        <v>14559</v>
      </c>
      <c r="S757" s="1" t="s">
        <v>755</v>
      </c>
      <c r="T757" s="1"/>
      <c r="U757" s="1"/>
      <c r="V757" s="1" t="s">
        <v>14565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17093</v>
      </c>
      <c r="F758" s="1" t="s">
        <v>18136</v>
      </c>
      <c r="G758" s="1" t="s">
        <v>19166</v>
      </c>
      <c r="H758" s="1" t="s">
        <v>20180</v>
      </c>
      <c r="I758" s="1" t="s">
        <v>10669</v>
      </c>
      <c r="J758" s="1"/>
      <c r="K758" s="1" t="s">
        <v>20641</v>
      </c>
      <c r="L758" s="1" t="s">
        <v>756</v>
      </c>
      <c r="M758" s="1" t="s">
        <v>12284</v>
      </c>
      <c r="N758" s="1" t="s">
        <v>13200</v>
      </c>
      <c r="O758" s="1" t="s">
        <v>756</v>
      </c>
      <c r="P758" s="1" t="s">
        <v>20654</v>
      </c>
      <c r="Q758" s="1" t="s">
        <v>20816</v>
      </c>
      <c r="R758" s="1" t="s">
        <v>14559</v>
      </c>
      <c r="S758" s="1" t="s">
        <v>756</v>
      </c>
      <c r="T758" s="1"/>
      <c r="U758" s="1"/>
      <c r="V758" s="1" t="s">
        <v>14565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17094</v>
      </c>
      <c r="F759" s="1" t="s">
        <v>18137</v>
      </c>
      <c r="G759" s="1" t="s">
        <v>19167</v>
      </c>
      <c r="H759" s="1" t="s">
        <v>20181</v>
      </c>
      <c r="I759" s="1" t="s">
        <v>10670</v>
      </c>
      <c r="J759" s="1"/>
      <c r="K759" s="1" t="s">
        <v>20641</v>
      </c>
      <c r="L759" s="1" t="s">
        <v>757</v>
      </c>
      <c r="M759" s="1" t="s">
        <v>12285</v>
      </c>
      <c r="N759" s="1" t="s">
        <v>13200</v>
      </c>
      <c r="O759" s="1" t="s">
        <v>757</v>
      </c>
      <c r="P759" s="1" t="s">
        <v>20654</v>
      </c>
      <c r="Q759" s="1" t="s">
        <v>20817</v>
      </c>
      <c r="R759" s="1" t="s">
        <v>14559</v>
      </c>
      <c r="S759" s="1" t="s">
        <v>757</v>
      </c>
      <c r="T759" s="1"/>
      <c r="U759" s="1"/>
      <c r="V759" s="1" t="s">
        <v>14565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17095</v>
      </c>
      <c r="F760" s="1" t="s">
        <v>18138</v>
      </c>
      <c r="G760" s="1" t="s">
        <v>19168</v>
      </c>
      <c r="H760" s="1" t="s">
        <v>20182</v>
      </c>
      <c r="I760" s="1" t="s">
        <v>10671</v>
      </c>
      <c r="J760" s="1"/>
      <c r="K760" s="1" t="s">
        <v>20641</v>
      </c>
      <c r="L760" s="1" t="s">
        <v>758</v>
      </c>
      <c r="M760" s="1" t="s">
        <v>12286</v>
      </c>
      <c r="N760" s="1" t="s">
        <v>13200</v>
      </c>
      <c r="O760" s="1" t="s">
        <v>758</v>
      </c>
      <c r="P760" s="1" t="s">
        <v>20654</v>
      </c>
      <c r="Q760" s="1" t="s">
        <v>20818</v>
      </c>
      <c r="R760" s="1" t="s">
        <v>14559</v>
      </c>
      <c r="S760" s="1" t="s">
        <v>758</v>
      </c>
      <c r="T760" s="1"/>
      <c r="U760" s="1"/>
      <c r="V760" s="1" t="s">
        <v>14565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17096</v>
      </c>
      <c r="F761" s="1" t="s">
        <v>18139</v>
      </c>
      <c r="G761" s="1" t="s">
        <v>19169</v>
      </c>
      <c r="H761" s="1" t="s">
        <v>20183</v>
      </c>
      <c r="I761" s="1" t="s">
        <v>10672</v>
      </c>
      <c r="J761" s="1"/>
      <c r="K761" s="1" t="s">
        <v>20641</v>
      </c>
      <c r="L761" s="1" t="s">
        <v>759</v>
      </c>
      <c r="M761" s="1" t="s">
        <v>12287</v>
      </c>
      <c r="N761" s="1" t="s">
        <v>13200</v>
      </c>
      <c r="O761" s="1" t="s">
        <v>759</v>
      </c>
      <c r="P761" s="1" t="s">
        <v>20654</v>
      </c>
      <c r="Q761" s="1" t="s">
        <v>20819</v>
      </c>
      <c r="R761" s="1" t="s">
        <v>14559</v>
      </c>
      <c r="S761" s="1" t="s">
        <v>759</v>
      </c>
      <c r="T761" s="1"/>
      <c r="U761" s="1"/>
      <c r="V761" s="1" t="s">
        <v>14565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17097</v>
      </c>
      <c r="F762" s="1" t="s">
        <v>18140</v>
      </c>
      <c r="G762" s="1" t="s">
        <v>19170</v>
      </c>
      <c r="H762" s="1" t="s">
        <v>20184</v>
      </c>
      <c r="I762" s="1" t="s">
        <v>10673</v>
      </c>
      <c r="J762" s="1"/>
      <c r="K762" s="1" t="s">
        <v>20641</v>
      </c>
      <c r="L762" s="1" t="s">
        <v>760</v>
      </c>
      <c r="M762" s="1" t="s">
        <v>12288</v>
      </c>
      <c r="N762" s="1" t="s">
        <v>13200</v>
      </c>
      <c r="O762" s="1" t="s">
        <v>760</v>
      </c>
      <c r="P762" s="1" t="s">
        <v>20654</v>
      </c>
      <c r="Q762" s="1" t="s">
        <v>20820</v>
      </c>
      <c r="R762" s="1" t="s">
        <v>14559</v>
      </c>
      <c r="S762" s="1" t="s">
        <v>760</v>
      </c>
      <c r="T762" s="1"/>
      <c r="U762" s="1"/>
      <c r="V762" s="1" t="s">
        <v>14565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17098</v>
      </c>
      <c r="F763" s="1" t="s">
        <v>18141</v>
      </c>
      <c r="G763" s="1" t="s">
        <v>19171</v>
      </c>
      <c r="H763" s="1" t="s">
        <v>20185</v>
      </c>
      <c r="I763" s="1" t="s">
        <v>10674</v>
      </c>
      <c r="J763" s="1"/>
      <c r="K763" s="1" t="s">
        <v>20641</v>
      </c>
      <c r="L763" s="1" t="s">
        <v>761</v>
      </c>
      <c r="M763" s="1" t="s">
        <v>12289</v>
      </c>
      <c r="N763" s="1" t="s">
        <v>13200</v>
      </c>
      <c r="O763" s="1" t="s">
        <v>761</v>
      </c>
      <c r="P763" s="1" t="s">
        <v>20654</v>
      </c>
      <c r="Q763" s="1" t="s">
        <v>20821</v>
      </c>
      <c r="R763" s="1" t="s">
        <v>14559</v>
      </c>
      <c r="S763" s="1" t="s">
        <v>761</v>
      </c>
      <c r="T763" s="1"/>
      <c r="U763" s="1"/>
      <c r="V763" s="1" t="s">
        <v>14565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7427</v>
      </c>
      <c r="H764" s="1" t="s">
        <v>9036</v>
      </c>
      <c r="I764" s="1" t="s">
        <v>10675</v>
      </c>
      <c r="J764" s="1"/>
      <c r="K764" s="1" t="s">
        <v>20641</v>
      </c>
      <c r="L764" s="1" t="s">
        <v>762</v>
      </c>
      <c r="M764" s="1" t="s">
        <v>12290</v>
      </c>
      <c r="N764" s="1" t="s">
        <v>13200</v>
      </c>
      <c r="O764" s="1" t="s">
        <v>762</v>
      </c>
      <c r="P764" s="1" t="s">
        <v>20654</v>
      </c>
      <c r="Q764" s="1" t="s">
        <v>20822</v>
      </c>
      <c r="R764" s="1" t="s">
        <v>14559</v>
      </c>
      <c r="S764" s="1" t="s">
        <v>762</v>
      </c>
      <c r="T764" s="1"/>
      <c r="U764" s="1"/>
      <c r="V764" s="1" t="s">
        <v>14565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7428</v>
      </c>
      <c r="H765" s="1" t="s">
        <v>9037</v>
      </c>
      <c r="I765" s="1" t="s">
        <v>10676</v>
      </c>
      <c r="J765" s="1"/>
      <c r="K765" s="1" t="s">
        <v>20641</v>
      </c>
      <c r="L765" s="1" t="s">
        <v>763</v>
      </c>
      <c r="M765" s="1" t="s">
        <v>12291</v>
      </c>
      <c r="N765" s="1" t="s">
        <v>13200</v>
      </c>
      <c r="O765" s="1" t="s">
        <v>763</v>
      </c>
      <c r="P765" s="1" t="s">
        <v>20654</v>
      </c>
      <c r="Q765" s="1" t="s">
        <v>20823</v>
      </c>
      <c r="R765" s="1" t="s">
        <v>14559</v>
      </c>
      <c r="S765" s="1" t="s">
        <v>763</v>
      </c>
      <c r="T765" s="1"/>
      <c r="U765" s="1"/>
      <c r="V765" s="1" t="s">
        <v>14565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7429</v>
      </c>
      <c r="H766" s="1" t="s">
        <v>9038</v>
      </c>
      <c r="I766" s="1" t="s">
        <v>10677</v>
      </c>
      <c r="J766" s="1"/>
      <c r="K766" s="1" t="s">
        <v>20641</v>
      </c>
      <c r="L766" s="1" t="s">
        <v>764</v>
      </c>
      <c r="M766" s="1" t="s">
        <v>12292</v>
      </c>
      <c r="N766" s="1" t="s">
        <v>13200</v>
      </c>
      <c r="O766" s="1" t="s">
        <v>764</v>
      </c>
      <c r="P766" s="1" t="s">
        <v>20654</v>
      </c>
      <c r="Q766" s="1" t="s">
        <v>20824</v>
      </c>
      <c r="R766" s="1" t="s">
        <v>14559</v>
      </c>
      <c r="S766" s="1" t="s">
        <v>764</v>
      </c>
      <c r="T766" s="1"/>
      <c r="U766" s="1"/>
      <c r="V766" s="1" t="s">
        <v>14565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7430</v>
      </c>
      <c r="H767" s="1" t="s">
        <v>9039</v>
      </c>
      <c r="I767" s="1" t="s">
        <v>10678</v>
      </c>
      <c r="J767" s="1"/>
      <c r="K767" s="1" t="s">
        <v>20641</v>
      </c>
      <c r="L767" s="1" t="s">
        <v>765</v>
      </c>
      <c r="M767" s="1" t="s">
        <v>12293</v>
      </c>
      <c r="N767" s="1" t="s">
        <v>13200</v>
      </c>
      <c r="O767" s="1" t="s">
        <v>765</v>
      </c>
      <c r="P767" s="1" t="s">
        <v>20654</v>
      </c>
      <c r="Q767" s="1" t="s">
        <v>20825</v>
      </c>
      <c r="R767" s="1" t="s">
        <v>14559</v>
      </c>
      <c r="S767" s="1" t="s">
        <v>765</v>
      </c>
      <c r="T767" s="1"/>
      <c r="U767" s="1"/>
      <c r="V767" s="1" t="s">
        <v>14565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17099</v>
      </c>
      <c r="F768" s="1" t="s">
        <v>18142</v>
      </c>
      <c r="G768" s="1" t="s">
        <v>19172</v>
      </c>
      <c r="H768" s="1" t="s">
        <v>20186</v>
      </c>
      <c r="I768" s="1" t="s">
        <v>10679</v>
      </c>
      <c r="J768" s="1"/>
      <c r="K768" s="1" t="s">
        <v>20641</v>
      </c>
      <c r="L768" s="1" t="s">
        <v>766</v>
      </c>
      <c r="M768" s="1" t="s">
        <v>12294</v>
      </c>
      <c r="N768" s="1" t="s">
        <v>13200</v>
      </c>
      <c r="O768" s="1" t="s">
        <v>766</v>
      </c>
      <c r="P768" s="1" t="s">
        <v>20654</v>
      </c>
      <c r="Q768" s="1" t="s">
        <v>20826</v>
      </c>
      <c r="R768" s="1" t="s">
        <v>14559</v>
      </c>
      <c r="S768" s="1" t="s">
        <v>766</v>
      </c>
      <c r="T768" s="1"/>
      <c r="U768" s="1"/>
      <c r="V768" s="1" t="s">
        <v>14565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17100</v>
      </c>
      <c r="F769" s="1" t="s">
        <v>18143</v>
      </c>
      <c r="G769" s="1" t="s">
        <v>19173</v>
      </c>
      <c r="H769" s="1" t="s">
        <v>20187</v>
      </c>
      <c r="I769" s="1" t="s">
        <v>10680</v>
      </c>
      <c r="J769" s="1"/>
      <c r="K769" s="1" t="s">
        <v>20641</v>
      </c>
      <c r="L769" s="1" t="s">
        <v>767</v>
      </c>
      <c r="M769" s="1" t="s">
        <v>12295</v>
      </c>
      <c r="N769" s="1" t="s">
        <v>13200</v>
      </c>
      <c r="O769" s="1" t="s">
        <v>767</v>
      </c>
      <c r="P769" s="1" t="s">
        <v>20654</v>
      </c>
      <c r="Q769" s="1" t="s">
        <v>20827</v>
      </c>
      <c r="R769" s="1" t="s">
        <v>14559</v>
      </c>
      <c r="S769" s="1" t="s">
        <v>767</v>
      </c>
      <c r="T769" s="1"/>
      <c r="U769" s="1"/>
      <c r="V769" s="1" t="s">
        <v>14565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7433</v>
      </c>
      <c r="H770" s="1" t="s">
        <v>9042</v>
      </c>
      <c r="I770" s="1" t="s">
        <v>10681</v>
      </c>
      <c r="J770" s="1"/>
      <c r="K770" s="1" t="s">
        <v>20641</v>
      </c>
      <c r="L770" s="1" t="s">
        <v>768</v>
      </c>
      <c r="M770" s="1" t="s">
        <v>12296</v>
      </c>
      <c r="N770" s="1" t="s">
        <v>13200</v>
      </c>
      <c r="O770" s="1" t="s">
        <v>768</v>
      </c>
      <c r="P770" s="1" t="s">
        <v>20654</v>
      </c>
      <c r="Q770" s="1" t="s">
        <v>20828</v>
      </c>
      <c r="R770" s="1" t="s">
        <v>14559</v>
      </c>
      <c r="S770" s="1" t="s">
        <v>768</v>
      </c>
      <c r="T770" s="1"/>
      <c r="U770" s="1"/>
      <c r="V770" s="1" t="s">
        <v>14565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17101</v>
      </c>
      <c r="F771" s="1" t="s">
        <v>18144</v>
      </c>
      <c r="G771" s="1" t="s">
        <v>19174</v>
      </c>
      <c r="H771" s="1" t="s">
        <v>20188</v>
      </c>
      <c r="I771" s="1" t="s">
        <v>10682</v>
      </c>
      <c r="J771" s="1"/>
      <c r="K771" s="1" t="s">
        <v>20641</v>
      </c>
      <c r="L771" s="1" t="s">
        <v>769</v>
      </c>
      <c r="M771" s="1" t="s">
        <v>12297</v>
      </c>
      <c r="N771" s="1" t="s">
        <v>13200</v>
      </c>
      <c r="O771" s="1" t="s">
        <v>769</v>
      </c>
      <c r="P771" s="1" t="s">
        <v>20654</v>
      </c>
      <c r="Q771" s="1" t="s">
        <v>20829</v>
      </c>
      <c r="R771" s="1" t="s">
        <v>14559</v>
      </c>
      <c r="S771" s="1" t="s">
        <v>769</v>
      </c>
      <c r="T771" s="1"/>
      <c r="U771" s="1"/>
      <c r="V771" s="1" t="s">
        <v>14565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7435</v>
      </c>
      <c r="H772" s="1" t="s">
        <v>9044</v>
      </c>
      <c r="I772" s="1" t="s">
        <v>10683</v>
      </c>
      <c r="J772" s="1"/>
      <c r="K772" s="1" t="s">
        <v>20641</v>
      </c>
      <c r="L772" s="1" t="s">
        <v>770</v>
      </c>
      <c r="M772" s="1" t="s">
        <v>12298</v>
      </c>
      <c r="N772" s="1" t="s">
        <v>13200</v>
      </c>
      <c r="O772" s="1" t="s">
        <v>770</v>
      </c>
      <c r="P772" s="1" t="s">
        <v>20654</v>
      </c>
      <c r="Q772" s="1" t="s">
        <v>20830</v>
      </c>
      <c r="R772" s="1" t="s">
        <v>14559</v>
      </c>
      <c r="S772" s="1" t="s">
        <v>770</v>
      </c>
      <c r="T772" s="1"/>
      <c r="U772" s="1"/>
      <c r="V772" s="1" t="s">
        <v>14565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17102</v>
      </c>
      <c r="F773" s="1" t="s">
        <v>18145</v>
      </c>
      <c r="G773" s="1" t="s">
        <v>19175</v>
      </c>
      <c r="H773" s="1" t="s">
        <v>20188</v>
      </c>
      <c r="I773" s="1" t="s">
        <v>10684</v>
      </c>
      <c r="J773" s="1"/>
      <c r="K773" s="1" t="s">
        <v>20641</v>
      </c>
      <c r="L773" s="1" t="s">
        <v>771</v>
      </c>
      <c r="M773" s="1" t="s">
        <v>12299</v>
      </c>
      <c r="N773" s="1" t="s">
        <v>13200</v>
      </c>
      <c r="O773" s="1" t="s">
        <v>771</v>
      </c>
      <c r="P773" s="1" t="s">
        <v>20654</v>
      </c>
      <c r="Q773" s="1" t="s">
        <v>20829</v>
      </c>
      <c r="R773" s="1" t="s">
        <v>14559</v>
      </c>
      <c r="S773" s="1" t="s">
        <v>771</v>
      </c>
      <c r="T773" s="1"/>
      <c r="U773" s="1"/>
      <c r="V773" s="1" t="s">
        <v>14565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17103</v>
      </c>
      <c r="F774" s="1" t="s">
        <v>18146</v>
      </c>
      <c r="G774" s="1" t="s">
        <v>19176</v>
      </c>
      <c r="H774" s="1" t="s">
        <v>20189</v>
      </c>
      <c r="I774" s="1" t="s">
        <v>10685</v>
      </c>
      <c r="J774" s="1"/>
      <c r="K774" s="1" t="s">
        <v>20641</v>
      </c>
      <c r="L774" s="1" t="s">
        <v>772</v>
      </c>
      <c r="M774" s="1" t="s">
        <v>12300</v>
      </c>
      <c r="N774" s="1" t="s">
        <v>13200</v>
      </c>
      <c r="O774" s="1" t="s">
        <v>772</v>
      </c>
      <c r="P774" s="1" t="s">
        <v>20654</v>
      </c>
      <c r="Q774" s="1" t="s">
        <v>20831</v>
      </c>
      <c r="R774" s="1" t="s">
        <v>14559</v>
      </c>
      <c r="S774" s="1" t="s">
        <v>772</v>
      </c>
      <c r="T774" s="1"/>
      <c r="U774" s="1"/>
      <c r="V774" s="1" t="s">
        <v>14565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7438</v>
      </c>
      <c r="H775" s="1" t="s">
        <v>5809</v>
      </c>
      <c r="I775" s="1" t="s">
        <v>10686</v>
      </c>
      <c r="J775" s="1"/>
      <c r="K775" s="1" t="s">
        <v>20641</v>
      </c>
      <c r="L775" s="1" t="s">
        <v>773</v>
      </c>
      <c r="M775" s="1" t="s">
        <v>12301</v>
      </c>
      <c r="N775" s="1" t="s">
        <v>13200</v>
      </c>
      <c r="O775" s="1" t="s">
        <v>773</v>
      </c>
      <c r="P775" s="1" t="s">
        <v>20654</v>
      </c>
      <c r="Q775" s="1" t="s">
        <v>20832</v>
      </c>
      <c r="R775" s="1" t="s">
        <v>14559</v>
      </c>
      <c r="S775" s="1" t="s">
        <v>773</v>
      </c>
      <c r="T775" s="1"/>
      <c r="U775" s="1"/>
      <c r="V775" s="1" t="s">
        <v>14565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17104</v>
      </c>
      <c r="F776" s="1" t="s">
        <v>18147</v>
      </c>
      <c r="G776" s="1" t="s">
        <v>19177</v>
      </c>
      <c r="H776" s="1" t="s">
        <v>20190</v>
      </c>
      <c r="I776" s="1" t="s">
        <v>10687</v>
      </c>
      <c r="J776" s="1"/>
      <c r="K776" s="1" t="s">
        <v>20641</v>
      </c>
      <c r="L776" s="1" t="s">
        <v>774</v>
      </c>
      <c r="M776" s="1" t="s">
        <v>12302</v>
      </c>
      <c r="N776" s="1" t="s">
        <v>13200</v>
      </c>
      <c r="O776" s="1" t="s">
        <v>774</v>
      </c>
      <c r="P776" s="1" t="s">
        <v>20654</v>
      </c>
      <c r="Q776" s="1" t="s">
        <v>20833</v>
      </c>
      <c r="R776" s="1" t="s">
        <v>14559</v>
      </c>
      <c r="S776" s="1" t="s">
        <v>774</v>
      </c>
      <c r="T776" s="1"/>
      <c r="U776" s="1"/>
      <c r="V776" s="1" t="s">
        <v>14565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7440</v>
      </c>
      <c r="H777" s="1" t="s">
        <v>9047</v>
      </c>
      <c r="I777" s="1" t="s">
        <v>10688</v>
      </c>
      <c r="J777" s="1"/>
      <c r="K777" s="1" t="s">
        <v>20641</v>
      </c>
      <c r="L777" s="1" t="s">
        <v>775</v>
      </c>
      <c r="M777" s="1" t="s">
        <v>12303</v>
      </c>
      <c r="N777" s="1" t="s">
        <v>13200</v>
      </c>
      <c r="O777" s="1" t="s">
        <v>775</v>
      </c>
      <c r="P777" s="1" t="s">
        <v>20654</v>
      </c>
      <c r="Q777" s="1" t="s">
        <v>20834</v>
      </c>
      <c r="R777" s="1" t="s">
        <v>14559</v>
      </c>
      <c r="S777" s="1" t="s">
        <v>775</v>
      </c>
      <c r="T777" s="1"/>
      <c r="U777" s="1"/>
      <c r="V777" s="1" t="s">
        <v>14565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7441</v>
      </c>
      <c r="H778" s="1" t="s">
        <v>9048</v>
      </c>
      <c r="I778" s="1" t="s">
        <v>10689</v>
      </c>
      <c r="J778" s="1"/>
      <c r="K778" s="1" t="s">
        <v>20641</v>
      </c>
      <c r="L778" s="1" t="s">
        <v>776</v>
      </c>
      <c r="M778" s="1" t="s">
        <v>12304</v>
      </c>
      <c r="N778" s="1" t="s">
        <v>13200</v>
      </c>
      <c r="O778" s="1" t="s">
        <v>776</v>
      </c>
      <c r="P778" s="1" t="s">
        <v>20654</v>
      </c>
      <c r="Q778" s="1" t="s">
        <v>20835</v>
      </c>
      <c r="R778" s="1" t="s">
        <v>14559</v>
      </c>
      <c r="S778" s="1" t="s">
        <v>776</v>
      </c>
      <c r="T778" s="1"/>
      <c r="U778" s="1"/>
      <c r="V778" s="1" t="s">
        <v>14565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7442</v>
      </c>
      <c r="H779" s="1" t="s">
        <v>9049</v>
      </c>
      <c r="I779" s="1" t="s">
        <v>10690</v>
      </c>
      <c r="J779" s="1"/>
      <c r="K779" s="1" t="s">
        <v>20641</v>
      </c>
      <c r="L779" s="1" t="s">
        <v>777</v>
      </c>
      <c r="M779" s="1" t="s">
        <v>12305</v>
      </c>
      <c r="N779" s="1" t="s">
        <v>13200</v>
      </c>
      <c r="O779" s="1" t="s">
        <v>777</v>
      </c>
      <c r="P779" s="1" t="s">
        <v>20654</v>
      </c>
      <c r="Q779" s="1" t="s">
        <v>20836</v>
      </c>
      <c r="R779" s="1" t="s">
        <v>14559</v>
      </c>
      <c r="S779" s="1" t="s">
        <v>777</v>
      </c>
      <c r="T779" s="1"/>
      <c r="U779" s="1"/>
      <c r="V779" s="1" t="s">
        <v>14565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7443</v>
      </c>
      <c r="H780" s="1" t="s">
        <v>9050</v>
      </c>
      <c r="I780" s="1" t="s">
        <v>10691</v>
      </c>
      <c r="J780" s="1"/>
      <c r="K780" s="1" t="s">
        <v>20641</v>
      </c>
      <c r="L780" s="1" t="s">
        <v>778</v>
      </c>
      <c r="M780" s="1" t="s">
        <v>12306</v>
      </c>
      <c r="N780" s="1" t="s">
        <v>13200</v>
      </c>
      <c r="O780" s="1" t="s">
        <v>778</v>
      </c>
      <c r="P780" s="1" t="s">
        <v>20654</v>
      </c>
      <c r="Q780" s="1" t="s">
        <v>20837</v>
      </c>
      <c r="R780" s="1" t="s">
        <v>14559</v>
      </c>
      <c r="S780" s="1" t="s">
        <v>778</v>
      </c>
      <c r="T780" s="1"/>
      <c r="U780" s="1"/>
      <c r="V780" s="1" t="s">
        <v>14565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17105</v>
      </c>
      <c r="F781" s="1" t="s">
        <v>18148</v>
      </c>
      <c r="G781" s="1" t="s">
        <v>19178</v>
      </c>
      <c r="H781" s="1" t="s">
        <v>20191</v>
      </c>
      <c r="I781" s="1" t="s">
        <v>10692</v>
      </c>
      <c r="J781" s="1"/>
      <c r="K781" s="1" t="s">
        <v>20641</v>
      </c>
      <c r="L781" s="1" t="s">
        <v>779</v>
      </c>
      <c r="M781" s="1" t="s">
        <v>12307</v>
      </c>
      <c r="N781" s="1" t="s">
        <v>13200</v>
      </c>
      <c r="O781" s="1" t="s">
        <v>779</v>
      </c>
      <c r="P781" s="1" t="s">
        <v>20654</v>
      </c>
      <c r="Q781" s="1" t="s">
        <v>20838</v>
      </c>
      <c r="R781" s="1" t="s">
        <v>14559</v>
      </c>
      <c r="S781" s="1" t="s">
        <v>779</v>
      </c>
      <c r="T781" s="1"/>
      <c r="U781" s="1"/>
      <c r="V781" s="1" t="s">
        <v>14565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17106</v>
      </c>
      <c r="F782" s="1" t="s">
        <v>18149</v>
      </c>
      <c r="G782" s="1" t="s">
        <v>19179</v>
      </c>
      <c r="H782" s="1" t="s">
        <v>20192</v>
      </c>
      <c r="I782" s="1" t="s">
        <v>10693</v>
      </c>
      <c r="J782" s="1"/>
      <c r="K782" s="1" t="s">
        <v>20641</v>
      </c>
      <c r="L782" s="1" t="s">
        <v>780</v>
      </c>
      <c r="M782" s="1" t="s">
        <v>12308</v>
      </c>
      <c r="N782" s="1" t="s">
        <v>13200</v>
      </c>
      <c r="O782" s="1" t="s">
        <v>780</v>
      </c>
      <c r="P782" s="1" t="s">
        <v>20654</v>
      </c>
      <c r="Q782" s="1" t="s">
        <v>20839</v>
      </c>
      <c r="R782" s="1" t="s">
        <v>14559</v>
      </c>
      <c r="S782" s="1" t="s">
        <v>780</v>
      </c>
      <c r="T782" s="1"/>
      <c r="U782" s="1"/>
      <c r="V782" s="1" t="s">
        <v>14565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17107</v>
      </c>
      <c r="F783" s="1" t="s">
        <v>18150</v>
      </c>
      <c r="G783" s="1" t="s">
        <v>19180</v>
      </c>
      <c r="H783" s="1" t="s">
        <v>20193</v>
      </c>
      <c r="I783" s="1" t="s">
        <v>10694</v>
      </c>
      <c r="J783" s="1"/>
      <c r="K783" s="1" t="s">
        <v>20641</v>
      </c>
      <c r="L783" s="1" t="s">
        <v>781</v>
      </c>
      <c r="M783" s="1" t="s">
        <v>12309</v>
      </c>
      <c r="N783" s="1" t="s">
        <v>13200</v>
      </c>
      <c r="O783" s="1" t="s">
        <v>781</v>
      </c>
      <c r="P783" s="1" t="s">
        <v>20654</v>
      </c>
      <c r="Q783" s="1" t="s">
        <v>20840</v>
      </c>
      <c r="R783" s="1" t="s">
        <v>14559</v>
      </c>
      <c r="S783" s="1" t="s">
        <v>781</v>
      </c>
      <c r="T783" s="1"/>
      <c r="U783" s="1"/>
      <c r="V783" s="1" t="s">
        <v>14565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7447</v>
      </c>
      <c r="H784" s="1" t="s">
        <v>9054</v>
      </c>
      <c r="I784" s="1" t="s">
        <v>10695</v>
      </c>
      <c r="J784" s="1"/>
      <c r="K784" s="1" t="s">
        <v>20641</v>
      </c>
      <c r="L784" s="1" t="s">
        <v>782</v>
      </c>
      <c r="M784" s="1" t="s">
        <v>12310</v>
      </c>
      <c r="N784" s="1" t="s">
        <v>13200</v>
      </c>
      <c r="O784" s="1" t="s">
        <v>782</v>
      </c>
      <c r="P784" s="1" t="s">
        <v>20654</v>
      </c>
      <c r="Q784" s="1" t="s">
        <v>20841</v>
      </c>
      <c r="R784" s="1" t="s">
        <v>14559</v>
      </c>
      <c r="S784" s="1" t="s">
        <v>782</v>
      </c>
      <c r="T784" s="1"/>
      <c r="U784" s="1"/>
      <c r="V784" s="1" t="s">
        <v>14565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17108</v>
      </c>
      <c r="F785" s="1" t="s">
        <v>18151</v>
      </c>
      <c r="G785" s="1" t="s">
        <v>19181</v>
      </c>
      <c r="H785" s="1" t="s">
        <v>20194</v>
      </c>
      <c r="I785" s="1" t="s">
        <v>10696</v>
      </c>
      <c r="J785" s="1"/>
      <c r="K785" s="1" t="s">
        <v>20641</v>
      </c>
      <c r="L785" s="1" t="s">
        <v>783</v>
      </c>
      <c r="M785" s="1" t="s">
        <v>12311</v>
      </c>
      <c r="N785" s="1" t="s">
        <v>13200</v>
      </c>
      <c r="O785" s="1" t="s">
        <v>783</v>
      </c>
      <c r="P785" s="1" t="s">
        <v>20654</v>
      </c>
      <c r="Q785" s="1" t="s">
        <v>20842</v>
      </c>
      <c r="R785" s="1" t="s">
        <v>14559</v>
      </c>
      <c r="S785" s="1" t="s">
        <v>783</v>
      </c>
      <c r="T785" s="1"/>
      <c r="U785" s="1"/>
      <c r="V785" s="1" t="s">
        <v>14565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17109</v>
      </c>
      <c r="F786" s="1" t="s">
        <v>18152</v>
      </c>
      <c r="G786" s="1" t="s">
        <v>19182</v>
      </c>
      <c r="H786" s="1" t="s">
        <v>20195</v>
      </c>
      <c r="I786" s="1" t="s">
        <v>10697</v>
      </c>
      <c r="J786" s="1"/>
      <c r="K786" s="1" t="s">
        <v>20641</v>
      </c>
      <c r="L786" s="1" t="s">
        <v>784</v>
      </c>
      <c r="M786" s="1" t="s">
        <v>12312</v>
      </c>
      <c r="N786" s="1" t="s">
        <v>13200</v>
      </c>
      <c r="O786" s="1" t="s">
        <v>784</v>
      </c>
      <c r="P786" s="1" t="s">
        <v>20654</v>
      </c>
      <c r="Q786" s="1" t="s">
        <v>20843</v>
      </c>
      <c r="R786" s="1" t="s">
        <v>14559</v>
      </c>
      <c r="S786" s="1" t="s">
        <v>784</v>
      </c>
      <c r="T786" s="1"/>
      <c r="U786" s="1"/>
      <c r="V786" s="1" t="s">
        <v>14565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17110</v>
      </c>
      <c r="F787" s="1" t="s">
        <v>18153</v>
      </c>
      <c r="G787" s="1" t="s">
        <v>19183</v>
      </c>
      <c r="H787" s="1" t="s">
        <v>20196</v>
      </c>
      <c r="I787" s="1" t="s">
        <v>10698</v>
      </c>
      <c r="J787" s="1"/>
      <c r="K787" s="1" t="s">
        <v>20641</v>
      </c>
      <c r="L787" s="1" t="s">
        <v>785</v>
      </c>
      <c r="M787" s="1" t="s">
        <v>12313</v>
      </c>
      <c r="N787" s="1" t="s">
        <v>13200</v>
      </c>
      <c r="O787" s="1" t="s">
        <v>785</v>
      </c>
      <c r="P787" s="1" t="s">
        <v>20654</v>
      </c>
      <c r="Q787" s="1" t="s">
        <v>20844</v>
      </c>
      <c r="R787" s="1" t="s">
        <v>14559</v>
      </c>
      <c r="S787" s="1" t="s">
        <v>785</v>
      </c>
      <c r="T787" s="1"/>
      <c r="U787" s="1"/>
      <c r="V787" s="1" t="s">
        <v>14565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17111</v>
      </c>
      <c r="F788" s="1" t="s">
        <v>18154</v>
      </c>
      <c r="G788" s="1" t="s">
        <v>19184</v>
      </c>
      <c r="H788" s="1" t="s">
        <v>20191</v>
      </c>
      <c r="I788" s="1" t="s">
        <v>10699</v>
      </c>
      <c r="J788" s="1"/>
      <c r="K788" s="1" t="s">
        <v>20641</v>
      </c>
      <c r="L788" s="1" t="s">
        <v>786</v>
      </c>
      <c r="M788" s="1" t="s">
        <v>12314</v>
      </c>
      <c r="N788" s="1" t="s">
        <v>13200</v>
      </c>
      <c r="O788" s="1" t="s">
        <v>786</v>
      </c>
      <c r="P788" s="1" t="s">
        <v>20654</v>
      </c>
      <c r="Q788" s="1" t="s">
        <v>20838</v>
      </c>
      <c r="R788" s="1" t="s">
        <v>14559</v>
      </c>
      <c r="S788" s="1" t="s">
        <v>786</v>
      </c>
      <c r="T788" s="1"/>
      <c r="U788" s="1"/>
      <c r="V788" s="1" t="s">
        <v>14565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7452</v>
      </c>
      <c r="H789" s="1" t="s">
        <v>9058</v>
      </c>
      <c r="I789" s="1" t="s">
        <v>10700</v>
      </c>
      <c r="J789" s="1"/>
      <c r="K789" s="1" t="s">
        <v>20641</v>
      </c>
      <c r="L789" s="1" t="s">
        <v>787</v>
      </c>
      <c r="M789" s="1" t="s">
        <v>12315</v>
      </c>
      <c r="N789" s="1" t="s">
        <v>13200</v>
      </c>
      <c r="O789" s="1" t="s">
        <v>787</v>
      </c>
      <c r="P789" s="1" t="s">
        <v>20654</v>
      </c>
      <c r="Q789" s="1" t="s">
        <v>20845</v>
      </c>
      <c r="R789" s="1" t="s">
        <v>14559</v>
      </c>
      <c r="S789" s="1" t="s">
        <v>787</v>
      </c>
      <c r="T789" s="1"/>
      <c r="U789" s="1"/>
      <c r="V789" s="1" t="s">
        <v>14565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17112</v>
      </c>
      <c r="F790" s="1" t="s">
        <v>18155</v>
      </c>
      <c r="G790" s="1" t="s">
        <v>19185</v>
      </c>
      <c r="H790" s="1" t="s">
        <v>20197</v>
      </c>
      <c r="I790" s="1" t="s">
        <v>10701</v>
      </c>
      <c r="J790" s="1"/>
      <c r="K790" s="1" t="s">
        <v>20641</v>
      </c>
      <c r="L790" s="1" t="s">
        <v>788</v>
      </c>
      <c r="M790" s="1" t="s">
        <v>12316</v>
      </c>
      <c r="N790" s="1" t="s">
        <v>13200</v>
      </c>
      <c r="O790" s="1" t="s">
        <v>788</v>
      </c>
      <c r="P790" s="1" t="s">
        <v>20654</v>
      </c>
      <c r="Q790" s="1" t="s">
        <v>20846</v>
      </c>
      <c r="R790" s="1" t="s">
        <v>14559</v>
      </c>
      <c r="S790" s="1" t="s">
        <v>788</v>
      </c>
      <c r="T790" s="1"/>
      <c r="U790" s="1"/>
      <c r="V790" s="1" t="s">
        <v>14565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17113</v>
      </c>
      <c r="F791" s="1" t="s">
        <v>18156</v>
      </c>
      <c r="G791" s="1" t="s">
        <v>19186</v>
      </c>
      <c r="H791" s="1" t="s">
        <v>20198</v>
      </c>
      <c r="I791" s="1" t="s">
        <v>10702</v>
      </c>
      <c r="J791" s="1"/>
      <c r="K791" s="1" t="s">
        <v>20641</v>
      </c>
      <c r="L791" s="1" t="s">
        <v>789</v>
      </c>
      <c r="M791" s="1" t="s">
        <v>12317</v>
      </c>
      <c r="N791" s="1" t="s">
        <v>13200</v>
      </c>
      <c r="O791" s="1" t="s">
        <v>789</v>
      </c>
      <c r="P791" s="1" t="s">
        <v>20654</v>
      </c>
      <c r="Q791" s="1" t="s">
        <v>20847</v>
      </c>
      <c r="R791" s="1" t="s">
        <v>14559</v>
      </c>
      <c r="S791" s="1" t="s">
        <v>789</v>
      </c>
      <c r="T791" s="1"/>
      <c r="U791" s="1"/>
      <c r="V791" s="1" t="s">
        <v>14565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17114</v>
      </c>
      <c r="F792" s="1" t="s">
        <v>18157</v>
      </c>
      <c r="G792" s="1" t="s">
        <v>17114</v>
      </c>
      <c r="H792" s="1" t="s">
        <v>20199</v>
      </c>
      <c r="I792" s="1" t="s">
        <v>10703</v>
      </c>
      <c r="J792" s="1"/>
      <c r="K792" s="1" t="s">
        <v>20641</v>
      </c>
      <c r="L792" s="1" t="s">
        <v>790</v>
      </c>
      <c r="M792" s="1" t="s">
        <v>12318</v>
      </c>
      <c r="N792" s="1" t="s">
        <v>13200</v>
      </c>
      <c r="O792" s="1" t="s">
        <v>790</v>
      </c>
      <c r="P792" s="1" t="s">
        <v>20654</v>
      </c>
      <c r="Q792" s="1" t="s">
        <v>20848</v>
      </c>
      <c r="R792" s="1" t="s">
        <v>14559</v>
      </c>
      <c r="S792" s="1" t="s">
        <v>790</v>
      </c>
      <c r="T792" s="1"/>
      <c r="U792" s="1"/>
      <c r="V792" s="1" t="s">
        <v>14565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17115</v>
      </c>
      <c r="F793" s="1" t="s">
        <v>18158</v>
      </c>
      <c r="G793" s="1" t="s">
        <v>19187</v>
      </c>
      <c r="H793" s="1" t="s">
        <v>20200</v>
      </c>
      <c r="I793" s="1" t="s">
        <v>10704</v>
      </c>
      <c r="J793" s="1"/>
      <c r="K793" s="1" t="s">
        <v>20641</v>
      </c>
      <c r="L793" s="1" t="s">
        <v>791</v>
      </c>
      <c r="M793" s="1" t="s">
        <v>12319</v>
      </c>
      <c r="N793" s="1" t="s">
        <v>13200</v>
      </c>
      <c r="O793" s="1" t="s">
        <v>791</v>
      </c>
      <c r="P793" s="1" t="s">
        <v>20654</v>
      </c>
      <c r="Q793" s="1" t="s">
        <v>20849</v>
      </c>
      <c r="R793" s="1" t="s">
        <v>14559</v>
      </c>
      <c r="S793" s="1" t="s">
        <v>791</v>
      </c>
      <c r="T793" s="1"/>
      <c r="U793" s="1"/>
      <c r="V793" s="1" t="s">
        <v>14565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17116</v>
      </c>
      <c r="F794" s="1" t="s">
        <v>18159</v>
      </c>
      <c r="G794" s="1" t="s">
        <v>19188</v>
      </c>
      <c r="H794" s="1" t="s">
        <v>20201</v>
      </c>
      <c r="I794" s="1" t="s">
        <v>10705</v>
      </c>
      <c r="J794" s="1"/>
      <c r="K794" s="1" t="s">
        <v>20641</v>
      </c>
      <c r="L794" s="1" t="s">
        <v>792</v>
      </c>
      <c r="M794" s="1" t="s">
        <v>12320</v>
      </c>
      <c r="N794" s="1" t="s">
        <v>13200</v>
      </c>
      <c r="O794" s="1" t="s">
        <v>792</v>
      </c>
      <c r="P794" s="1" t="s">
        <v>20654</v>
      </c>
      <c r="Q794" s="1" t="s">
        <v>20850</v>
      </c>
      <c r="R794" s="1" t="s">
        <v>14559</v>
      </c>
      <c r="S794" s="1" t="s">
        <v>792</v>
      </c>
      <c r="T794" s="1"/>
      <c r="U794" s="1"/>
      <c r="V794" s="1" t="s">
        <v>14565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7457</v>
      </c>
      <c r="H795" s="1" t="s">
        <v>9064</v>
      </c>
      <c r="I795" s="1" t="s">
        <v>10706</v>
      </c>
      <c r="J795" s="1"/>
      <c r="K795" s="1" t="s">
        <v>20641</v>
      </c>
      <c r="L795" s="1" t="s">
        <v>793</v>
      </c>
      <c r="M795" s="1" t="s">
        <v>12321</v>
      </c>
      <c r="N795" s="1" t="s">
        <v>13200</v>
      </c>
      <c r="O795" s="1" t="s">
        <v>793</v>
      </c>
      <c r="P795" s="1" t="s">
        <v>20654</v>
      </c>
      <c r="Q795" s="1" t="s">
        <v>20851</v>
      </c>
      <c r="R795" s="1" t="s">
        <v>14559</v>
      </c>
      <c r="S795" s="1" t="s">
        <v>793</v>
      </c>
      <c r="T795" s="1"/>
      <c r="U795" s="1"/>
      <c r="V795" s="1" t="s">
        <v>14565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17117</v>
      </c>
      <c r="F796" s="1" t="s">
        <v>18160</v>
      </c>
      <c r="G796" s="1" t="s">
        <v>19189</v>
      </c>
      <c r="H796" s="1" t="s">
        <v>20202</v>
      </c>
      <c r="I796" s="1" t="s">
        <v>10707</v>
      </c>
      <c r="J796" s="1"/>
      <c r="K796" s="1" t="s">
        <v>20641</v>
      </c>
      <c r="L796" s="1" t="s">
        <v>794</v>
      </c>
      <c r="M796" s="1" t="s">
        <v>12322</v>
      </c>
      <c r="N796" s="1" t="s">
        <v>13200</v>
      </c>
      <c r="O796" s="1" t="s">
        <v>794</v>
      </c>
      <c r="P796" s="1" t="s">
        <v>20654</v>
      </c>
      <c r="Q796" s="1" t="s">
        <v>20852</v>
      </c>
      <c r="R796" s="1" t="s">
        <v>14559</v>
      </c>
      <c r="S796" s="1" t="s">
        <v>794</v>
      </c>
      <c r="T796" s="1"/>
      <c r="U796" s="1"/>
      <c r="V796" s="1" t="s">
        <v>14565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17118</v>
      </c>
      <c r="F797" s="1" t="s">
        <v>18161</v>
      </c>
      <c r="G797" s="1" t="s">
        <v>19190</v>
      </c>
      <c r="H797" s="1" t="s">
        <v>20203</v>
      </c>
      <c r="I797" s="1" t="s">
        <v>10708</v>
      </c>
      <c r="J797" s="1"/>
      <c r="K797" s="1" t="s">
        <v>20641</v>
      </c>
      <c r="L797" s="1" t="s">
        <v>795</v>
      </c>
      <c r="M797" s="1" t="s">
        <v>12323</v>
      </c>
      <c r="N797" s="1" t="s">
        <v>13200</v>
      </c>
      <c r="O797" s="1" t="s">
        <v>795</v>
      </c>
      <c r="P797" s="1" t="s">
        <v>20654</v>
      </c>
      <c r="Q797" s="1" t="s">
        <v>20853</v>
      </c>
      <c r="R797" s="1" t="s">
        <v>14559</v>
      </c>
      <c r="S797" s="1" t="s">
        <v>795</v>
      </c>
      <c r="T797" s="1"/>
      <c r="U797" s="1"/>
      <c r="V797" s="1" t="s">
        <v>14565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17119</v>
      </c>
      <c r="F798" s="1" t="s">
        <v>18162</v>
      </c>
      <c r="G798" s="1" t="s">
        <v>19191</v>
      </c>
      <c r="H798" s="1" t="s">
        <v>20204</v>
      </c>
      <c r="I798" s="1" t="s">
        <v>10709</v>
      </c>
      <c r="J798" s="1"/>
      <c r="K798" s="1" t="s">
        <v>20641</v>
      </c>
      <c r="L798" s="1" t="s">
        <v>796</v>
      </c>
      <c r="M798" s="1" t="s">
        <v>12324</v>
      </c>
      <c r="N798" s="1" t="s">
        <v>13200</v>
      </c>
      <c r="O798" s="1" t="s">
        <v>796</v>
      </c>
      <c r="P798" s="1" t="s">
        <v>20654</v>
      </c>
      <c r="Q798" s="1" t="s">
        <v>20854</v>
      </c>
      <c r="R798" s="1" t="s">
        <v>14559</v>
      </c>
      <c r="S798" s="1" t="s">
        <v>796</v>
      </c>
      <c r="T798" s="1"/>
      <c r="U798" s="1"/>
      <c r="V798" s="1" t="s">
        <v>14565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17120</v>
      </c>
      <c r="F799" s="1" t="s">
        <v>18163</v>
      </c>
      <c r="G799" s="1" t="s">
        <v>19192</v>
      </c>
      <c r="H799" s="1" t="s">
        <v>20205</v>
      </c>
      <c r="I799" s="1" t="s">
        <v>10710</v>
      </c>
      <c r="J799" s="1"/>
      <c r="K799" s="1" t="s">
        <v>20641</v>
      </c>
      <c r="L799" s="1" t="s">
        <v>797</v>
      </c>
      <c r="M799" s="1" t="s">
        <v>12325</v>
      </c>
      <c r="N799" s="1" t="s">
        <v>13200</v>
      </c>
      <c r="O799" s="1" t="s">
        <v>797</v>
      </c>
      <c r="P799" s="1" t="s">
        <v>20654</v>
      </c>
      <c r="Q799" s="1" t="s">
        <v>20855</v>
      </c>
      <c r="R799" s="1" t="s">
        <v>14559</v>
      </c>
      <c r="S799" s="1" t="s">
        <v>797</v>
      </c>
      <c r="T799" s="1"/>
      <c r="U799" s="1"/>
      <c r="V799" s="1" t="s">
        <v>14565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7462</v>
      </c>
      <c r="H800" s="1" t="s">
        <v>9069</v>
      </c>
      <c r="I800" s="1" t="s">
        <v>10711</v>
      </c>
      <c r="J800" s="1"/>
      <c r="K800" s="1" t="s">
        <v>20641</v>
      </c>
      <c r="L800" s="1" t="s">
        <v>798</v>
      </c>
      <c r="M800" s="1" t="s">
        <v>12326</v>
      </c>
      <c r="N800" s="1" t="s">
        <v>13200</v>
      </c>
      <c r="O800" s="1" t="s">
        <v>798</v>
      </c>
      <c r="P800" s="1" t="s">
        <v>20654</v>
      </c>
      <c r="Q800" s="1" t="s">
        <v>20856</v>
      </c>
      <c r="R800" s="1" t="s">
        <v>14559</v>
      </c>
      <c r="S800" s="1" t="s">
        <v>798</v>
      </c>
      <c r="T800" s="1"/>
      <c r="U800" s="1"/>
      <c r="V800" s="1" t="s">
        <v>14565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17121</v>
      </c>
      <c r="F801" s="1" t="s">
        <v>18164</v>
      </c>
      <c r="G801" s="1" t="s">
        <v>19193</v>
      </c>
      <c r="H801" s="1" t="s">
        <v>20206</v>
      </c>
      <c r="I801" s="1" t="s">
        <v>10712</v>
      </c>
      <c r="J801" s="1"/>
      <c r="K801" s="1" t="s">
        <v>20641</v>
      </c>
      <c r="L801" s="1" t="s">
        <v>799</v>
      </c>
      <c r="M801" s="1" t="s">
        <v>12327</v>
      </c>
      <c r="N801" s="1" t="s">
        <v>13200</v>
      </c>
      <c r="O801" s="1" t="s">
        <v>799</v>
      </c>
      <c r="P801" s="1" t="s">
        <v>20654</v>
      </c>
      <c r="Q801" s="1" t="s">
        <v>20857</v>
      </c>
      <c r="R801" s="1" t="s">
        <v>14559</v>
      </c>
      <c r="S801" s="1" t="s">
        <v>799</v>
      </c>
      <c r="T801" s="1"/>
      <c r="U801" s="1"/>
      <c r="V801" s="1" t="s">
        <v>14565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4187</v>
      </c>
      <c r="H802" s="1" t="s">
        <v>9071</v>
      </c>
      <c r="I802" s="1" t="s">
        <v>10713</v>
      </c>
      <c r="J802" s="1"/>
      <c r="K802" s="1" t="s">
        <v>20641</v>
      </c>
      <c r="L802" s="1" t="s">
        <v>800</v>
      </c>
      <c r="M802" s="1" t="s">
        <v>12328</v>
      </c>
      <c r="N802" s="1" t="s">
        <v>13200</v>
      </c>
      <c r="O802" s="1" t="s">
        <v>800</v>
      </c>
      <c r="P802" s="1" t="s">
        <v>20654</v>
      </c>
      <c r="Q802" s="1" t="s">
        <v>20858</v>
      </c>
      <c r="R802" s="1" t="s">
        <v>14559</v>
      </c>
      <c r="S802" s="1" t="s">
        <v>800</v>
      </c>
      <c r="T802" s="1"/>
      <c r="U802" s="1"/>
      <c r="V802" s="1" t="s">
        <v>14565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17122</v>
      </c>
      <c r="F803" s="1" t="s">
        <v>18165</v>
      </c>
      <c r="G803" s="1" t="s">
        <v>19194</v>
      </c>
      <c r="H803" s="1" t="s">
        <v>20207</v>
      </c>
      <c r="I803" s="1" t="s">
        <v>10714</v>
      </c>
      <c r="J803" s="1"/>
      <c r="K803" s="1" t="s">
        <v>20641</v>
      </c>
      <c r="L803" s="1" t="s">
        <v>801</v>
      </c>
      <c r="M803" s="1" t="s">
        <v>12329</v>
      </c>
      <c r="N803" s="1" t="s">
        <v>13200</v>
      </c>
      <c r="O803" s="1" t="s">
        <v>801</v>
      </c>
      <c r="P803" s="1" t="s">
        <v>20654</v>
      </c>
      <c r="Q803" s="1" t="s">
        <v>20859</v>
      </c>
      <c r="R803" s="1" t="s">
        <v>14559</v>
      </c>
      <c r="S803" s="1" t="s">
        <v>801</v>
      </c>
      <c r="T803" s="1"/>
      <c r="U803" s="1"/>
      <c r="V803" s="1" t="s">
        <v>14565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7465</v>
      </c>
      <c r="H804" s="1" t="s">
        <v>9073</v>
      </c>
      <c r="I804" s="1" t="s">
        <v>10715</v>
      </c>
      <c r="J804" s="1"/>
      <c r="K804" s="1" t="s">
        <v>20641</v>
      </c>
      <c r="L804" s="1" t="s">
        <v>802</v>
      </c>
      <c r="M804" s="1" t="s">
        <v>12330</v>
      </c>
      <c r="N804" s="1" t="s">
        <v>13200</v>
      </c>
      <c r="O804" s="1" t="s">
        <v>802</v>
      </c>
      <c r="P804" s="1" t="s">
        <v>20654</v>
      </c>
      <c r="Q804" s="1" t="s">
        <v>20860</v>
      </c>
      <c r="R804" s="1" t="s">
        <v>14559</v>
      </c>
      <c r="S804" s="1" t="s">
        <v>802</v>
      </c>
      <c r="T804" s="1"/>
      <c r="U804" s="1"/>
      <c r="V804" s="1" t="s">
        <v>14565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17123</v>
      </c>
      <c r="F805" s="1" t="s">
        <v>18166</v>
      </c>
      <c r="G805" s="1" t="s">
        <v>19195</v>
      </c>
      <c r="H805" s="1" t="s">
        <v>20208</v>
      </c>
      <c r="I805" s="1" t="s">
        <v>10716</v>
      </c>
      <c r="J805" s="1"/>
      <c r="K805" s="1" t="s">
        <v>20641</v>
      </c>
      <c r="L805" s="1" t="s">
        <v>803</v>
      </c>
      <c r="M805" s="1" t="s">
        <v>12331</v>
      </c>
      <c r="N805" s="1" t="s">
        <v>13200</v>
      </c>
      <c r="O805" s="1" t="s">
        <v>803</v>
      </c>
      <c r="P805" s="1" t="s">
        <v>20654</v>
      </c>
      <c r="Q805" s="1" t="s">
        <v>20861</v>
      </c>
      <c r="R805" s="1" t="s">
        <v>14559</v>
      </c>
      <c r="S805" s="1" t="s">
        <v>803</v>
      </c>
      <c r="T805" s="1"/>
      <c r="U805" s="1"/>
      <c r="V805" s="1" t="s">
        <v>14565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17124</v>
      </c>
      <c r="F806" s="1" t="s">
        <v>18167</v>
      </c>
      <c r="G806" s="1" t="s">
        <v>19196</v>
      </c>
      <c r="H806" s="1" t="s">
        <v>20209</v>
      </c>
      <c r="I806" s="1" t="s">
        <v>10717</v>
      </c>
      <c r="J806" s="1"/>
      <c r="K806" s="1" t="s">
        <v>20641</v>
      </c>
      <c r="L806" s="1" t="s">
        <v>804</v>
      </c>
      <c r="M806" s="1" t="s">
        <v>12332</v>
      </c>
      <c r="N806" s="1" t="s">
        <v>13200</v>
      </c>
      <c r="O806" s="1" t="s">
        <v>804</v>
      </c>
      <c r="P806" s="1" t="s">
        <v>20654</v>
      </c>
      <c r="Q806" s="1" t="s">
        <v>20862</v>
      </c>
      <c r="R806" s="1" t="s">
        <v>14559</v>
      </c>
      <c r="S806" s="1" t="s">
        <v>804</v>
      </c>
      <c r="T806" s="1"/>
      <c r="U806" s="1"/>
      <c r="V806" s="1" t="s">
        <v>14565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17125</v>
      </c>
      <c r="F807" s="1" t="s">
        <v>18168</v>
      </c>
      <c r="G807" s="1" t="s">
        <v>19197</v>
      </c>
      <c r="H807" s="1" t="s">
        <v>20210</v>
      </c>
      <c r="I807" s="1" t="s">
        <v>10718</v>
      </c>
      <c r="J807" s="1"/>
      <c r="K807" s="1" t="s">
        <v>20641</v>
      </c>
      <c r="L807" s="1" t="s">
        <v>805</v>
      </c>
      <c r="M807" s="1" t="s">
        <v>12333</v>
      </c>
      <c r="N807" s="1" t="s">
        <v>13200</v>
      </c>
      <c r="O807" s="1" t="s">
        <v>805</v>
      </c>
      <c r="P807" s="1" t="s">
        <v>20654</v>
      </c>
      <c r="Q807" s="1" t="s">
        <v>20863</v>
      </c>
      <c r="R807" s="1" t="s">
        <v>14559</v>
      </c>
      <c r="S807" s="1" t="s">
        <v>805</v>
      </c>
      <c r="T807" s="1"/>
      <c r="U807" s="1"/>
      <c r="V807" s="1" t="s">
        <v>14565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7469</v>
      </c>
      <c r="H808" s="1" t="s">
        <v>9077</v>
      </c>
      <c r="I808" s="1" t="s">
        <v>10719</v>
      </c>
      <c r="J808" s="1"/>
      <c r="K808" s="1" t="s">
        <v>20641</v>
      </c>
      <c r="L808" s="1" t="s">
        <v>806</v>
      </c>
      <c r="M808" s="1" t="s">
        <v>12334</v>
      </c>
      <c r="N808" s="1" t="s">
        <v>13200</v>
      </c>
      <c r="O808" s="1" t="s">
        <v>806</v>
      </c>
      <c r="P808" s="1" t="s">
        <v>20654</v>
      </c>
      <c r="Q808" s="1" t="s">
        <v>20864</v>
      </c>
      <c r="R808" s="1" t="s">
        <v>14559</v>
      </c>
      <c r="S808" s="1" t="s">
        <v>806</v>
      </c>
      <c r="T808" s="1"/>
      <c r="U808" s="1"/>
      <c r="V808" s="1" t="s">
        <v>14565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17126</v>
      </c>
      <c r="F809" s="1" t="s">
        <v>18169</v>
      </c>
      <c r="G809" s="1" t="s">
        <v>19198</v>
      </c>
      <c r="H809" s="1" t="s">
        <v>20211</v>
      </c>
      <c r="I809" s="1" t="s">
        <v>10720</v>
      </c>
      <c r="J809" s="1"/>
      <c r="K809" s="1" t="s">
        <v>20641</v>
      </c>
      <c r="L809" s="1" t="s">
        <v>807</v>
      </c>
      <c r="M809" s="1" t="s">
        <v>12335</v>
      </c>
      <c r="N809" s="1" t="s">
        <v>13200</v>
      </c>
      <c r="O809" s="1" t="s">
        <v>807</v>
      </c>
      <c r="P809" s="1" t="s">
        <v>20654</v>
      </c>
      <c r="Q809" s="1" t="s">
        <v>20865</v>
      </c>
      <c r="R809" s="1" t="s">
        <v>14559</v>
      </c>
      <c r="S809" s="1" t="s">
        <v>807</v>
      </c>
      <c r="T809" s="1"/>
      <c r="U809" s="1"/>
      <c r="V809" s="1" t="s">
        <v>14565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17127</v>
      </c>
      <c r="F810" s="1" t="s">
        <v>18170</v>
      </c>
      <c r="G810" s="1" t="s">
        <v>19199</v>
      </c>
      <c r="H810" s="1" t="s">
        <v>20212</v>
      </c>
      <c r="I810" s="1" t="s">
        <v>10721</v>
      </c>
      <c r="J810" s="1"/>
      <c r="K810" s="1" t="s">
        <v>20641</v>
      </c>
      <c r="L810" s="1" t="s">
        <v>808</v>
      </c>
      <c r="M810" s="1" t="s">
        <v>12336</v>
      </c>
      <c r="N810" s="1" t="s">
        <v>13200</v>
      </c>
      <c r="O810" s="1" t="s">
        <v>808</v>
      </c>
      <c r="P810" s="1" t="s">
        <v>20654</v>
      </c>
      <c r="Q810" s="1" t="s">
        <v>20866</v>
      </c>
      <c r="R810" s="1" t="s">
        <v>14559</v>
      </c>
      <c r="S810" s="1" t="s">
        <v>808</v>
      </c>
      <c r="T810" s="1"/>
      <c r="U810" s="1"/>
      <c r="V810" s="1" t="s">
        <v>14565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17128</v>
      </c>
      <c r="F811" s="1" t="s">
        <v>18171</v>
      </c>
      <c r="G811" s="1" t="s">
        <v>19200</v>
      </c>
      <c r="H811" s="1" t="s">
        <v>20213</v>
      </c>
      <c r="I811" s="1" t="s">
        <v>10722</v>
      </c>
      <c r="J811" s="1"/>
      <c r="K811" s="1" t="s">
        <v>20641</v>
      </c>
      <c r="L811" s="1" t="s">
        <v>809</v>
      </c>
      <c r="M811" s="1" t="s">
        <v>12337</v>
      </c>
      <c r="N811" s="1" t="s">
        <v>13200</v>
      </c>
      <c r="O811" s="1" t="s">
        <v>809</v>
      </c>
      <c r="P811" s="1" t="s">
        <v>20654</v>
      </c>
      <c r="Q811" s="1" t="s">
        <v>20867</v>
      </c>
      <c r="R811" s="1" t="s">
        <v>14559</v>
      </c>
      <c r="S811" s="1" t="s">
        <v>809</v>
      </c>
      <c r="T811" s="1"/>
      <c r="U811" s="1"/>
      <c r="V811" s="1" t="s">
        <v>14565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17129</v>
      </c>
      <c r="F812" s="1" t="s">
        <v>18172</v>
      </c>
      <c r="G812" s="1" t="s">
        <v>19201</v>
      </c>
      <c r="H812" s="1" t="s">
        <v>20214</v>
      </c>
      <c r="I812" s="1" t="s">
        <v>10723</v>
      </c>
      <c r="J812" s="1"/>
      <c r="K812" s="1" t="s">
        <v>20641</v>
      </c>
      <c r="L812" s="1" t="s">
        <v>810</v>
      </c>
      <c r="M812" s="1" t="s">
        <v>12338</v>
      </c>
      <c r="N812" s="1" t="s">
        <v>13200</v>
      </c>
      <c r="O812" s="1" t="s">
        <v>810</v>
      </c>
      <c r="P812" s="1" t="s">
        <v>20654</v>
      </c>
      <c r="Q812" s="1" t="s">
        <v>20868</v>
      </c>
      <c r="R812" s="1" t="s">
        <v>14559</v>
      </c>
      <c r="S812" s="1" t="s">
        <v>810</v>
      </c>
      <c r="T812" s="1"/>
      <c r="U812" s="1"/>
      <c r="V812" s="1" t="s">
        <v>14565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7474</v>
      </c>
      <c r="H813" s="1" t="s">
        <v>9082</v>
      </c>
      <c r="I813" s="1" t="s">
        <v>10724</v>
      </c>
      <c r="J813" s="1"/>
      <c r="K813" s="1" t="s">
        <v>20641</v>
      </c>
      <c r="L813" s="1" t="s">
        <v>811</v>
      </c>
      <c r="M813" s="1" t="s">
        <v>12339</v>
      </c>
      <c r="N813" s="1" t="s">
        <v>13200</v>
      </c>
      <c r="O813" s="1" t="s">
        <v>811</v>
      </c>
      <c r="P813" s="1" t="s">
        <v>20654</v>
      </c>
      <c r="Q813" s="1" t="s">
        <v>20869</v>
      </c>
      <c r="R813" s="1" t="s">
        <v>14559</v>
      </c>
      <c r="S813" s="1" t="s">
        <v>811</v>
      </c>
      <c r="T813" s="1"/>
      <c r="U813" s="1"/>
      <c r="V813" s="1" t="s">
        <v>14565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17130</v>
      </c>
      <c r="F814" s="1" t="s">
        <v>18173</v>
      </c>
      <c r="G814" s="1" t="s">
        <v>19202</v>
      </c>
      <c r="H814" s="1" t="s">
        <v>20215</v>
      </c>
      <c r="I814" s="1" t="s">
        <v>10725</v>
      </c>
      <c r="J814" s="1"/>
      <c r="K814" s="1" t="s">
        <v>20641</v>
      </c>
      <c r="L814" s="1" t="s">
        <v>812</v>
      </c>
      <c r="M814" s="1" t="s">
        <v>12340</v>
      </c>
      <c r="N814" s="1" t="s">
        <v>13200</v>
      </c>
      <c r="O814" s="1" t="s">
        <v>812</v>
      </c>
      <c r="P814" s="1" t="s">
        <v>20654</v>
      </c>
      <c r="Q814" s="1" t="s">
        <v>20870</v>
      </c>
      <c r="R814" s="1" t="s">
        <v>14559</v>
      </c>
      <c r="S814" s="1" t="s">
        <v>812</v>
      </c>
      <c r="T814" s="1"/>
      <c r="U814" s="1"/>
      <c r="V814" s="1" t="s">
        <v>14565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17131</v>
      </c>
      <c r="F815" s="1" t="s">
        <v>18174</v>
      </c>
      <c r="G815" s="1" t="s">
        <v>19203</v>
      </c>
      <c r="H815" s="1" t="s">
        <v>20216</v>
      </c>
      <c r="I815" s="1" t="s">
        <v>10726</v>
      </c>
      <c r="J815" s="1"/>
      <c r="K815" s="1" t="s">
        <v>20641</v>
      </c>
      <c r="L815" s="1" t="s">
        <v>813</v>
      </c>
      <c r="M815" s="1" t="s">
        <v>12341</v>
      </c>
      <c r="N815" s="1" t="s">
        <v>13200</v>
      </c>
      <c r="O815" s="1" t="s">
        <v>813</v>
      </c>
      <c r="P815" s="1" t="s">
        <v>20654</v>
      </c>
      <c r="Q815" s="1" t="s">
        <v>20871</v>
      </c>
      <c r="R815" s="1" t="s">
        <v>14559</v>
      </c>
      <c r="S815" s="1" t="s">
        <v>813</v>
      </c>
      <c r="T815" s="1"/>
      <c r="U815" s="1"/>
      <c r="V815" s="1" t="s">
        <v>14565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17132</v>
      </c>
      <c r="F816" s="1" t="s">
        <v>18175</v>
      </c>
      <c r="G816" s="1" t="s">
        <v>19204</v>
      </c>
      <c r="H816" s="1" t="s">
        <v>20217</v>
      </c>
      <c r="I816" s="1" t="s">
        <v>10727</v>
      </c>
      <c r="J816" s="1"/>
      <c r="K816" s="1" t="s">
        <v>20641</v>
      </c>
      <c r="L816" s="1" t="s">
        <v>814</v>
      </c>
      <c r="M816" s="1" t="s">
        <v>12342</v>
      </c>
      <c r="N816" s="1" t="s">
        <v>13200</v>
      </c>
      <c r="O816" s="1" t="s">
        <v>814</v>
      </c>
      <c r="P816" s="1" t="s">
        <v>20654</v>
      </c>
      <c r="Q816" s="1" t="s">
        <v>20872</v>
      </c>
      <c r="R816" s="1" t="s">
        <v>14559</v>
      </c>
      <c r="S816" s="1" t="s">
        <v>814</v>
      </c>
      <c r="T816" s="1"/>
      <c r="U816" s="1"/>
      <c r="V816" s="1" t="s">
        <v>14565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17133</v>
      </c>
      <c r="F817" s="1" t="s">
        <v>18176</v>
      </c>
      <c r="G817" s="1" t="s">
        <v>19205</v>
      </c>
      <c r="H817" s="1" t="s">
        <v>20218</v>
      </c>
      <c r="I817" s="1" t="s">
        <v>10728</v>
      </c>
      <c r="J817" s="1"/>
      <c r="K817" s="1" t="s">
        <v>20641</v>
      </c>
      <c r="L817" s="1" t="s">
        <v>815</v>
      </c>
      <c r="M817" s="1" t="s">
        <v>12343</v>
      </c>
      <c r="N817" s="1" t="s">
        <v>13200</v>
      </c>
      <c r="O817" s="1" t="s">
        <v>815</v>
      </c>
      <c r="P817" s="1" t="s">
        <v>20654</v>
      </c>
      <c r="Q817" s="1" t="s">
        <v>20873</v>
      </c>
      <c r="R817" s="1" t="s">
        <v>14559</v>
      </c>
      <c r="S817" s="1" t="s">
        <v>815</v>
      </c>
      <c r="T817" s="1"/>
      <c r="U817" s="1"/>
      <c r="V817" s="1" t="s">
        <v>14565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17134</v>
      </c>
      <c r="F818" s="1" t="s">
        <v>18177</v>
      </c>
      <c r="G818" s="1" t="s">
        <v>19206</v>
      </c>
      <c r="H818" s="1" t="s">
        <v>20219</v>
      </c>
      <c r="I818" s="1" t="s">
        <v>10729</v>
      </c>
      <c r="J818" s="1"/>
      <c r="K818" s="1" t="s">
        <v>20641</v>
      </c>
      <c r="L818" s="1" t="s">
        <v>816</v>
      </c>
      <c r="M818" s="1" t="s">
        <v>12344</v>
      </c>
      <c r="N818" s="1" t="s">
        <v>13200</v>
      </c>
      <c r="O818" s="1" t="s">
        <v>816</v>
      </c>
      <c r="P818" s="1" t="s">
        <v>20654</v>
      </c>
      <c r="Q818" s="1" t="s">
        <v>20874</v>
      </c>
      <c r="R818" s="1" t="s">
        <v>14559</v>
      </c>
      <c r="S818" s="1" t="s">
        <v>816</v>
      </c>
      <c r="T818" s="1"/>
      <c r="U818" s="1"/>
      <c r="V818" s="1" t="s">
        <v>14565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7480</v>
      </c>
      <c r="H819" s="1" t="s">
        <v>9088</v>
      </c>
      <c r="I819" s="1" t="s">
        <v>10730</v>
      </c>
      <c r="J819" s="1"/>
      <c r="K819" s="1" t="s">
        <v>20641</v>
      </c>
      <c r="L819" s="1" t="s">
        <v>817</v>
      </c>
      <c r="M819" s="1" t="s">
        <v>12345</v>
      </c>
      <c r="N819" s="1" t="s">
        <v>13200</v>
      </c>
      <c r="O819" s="1" t="s">
        <v>817</v>
      </c>
      <c r="P819" s="1" t="s">
        <v>20654</v>
      </c>
      <c r="Q819" s="1" t="s">
        <v>20875</v>
      </c>
      <c r="R819" s="1" t="s">
        <v>14559</v>
      </c>
      <c r="S819" s="1" t="s">
        <v>817</v>
      </c>
      <c r="T819" s="1"/>
      <c r="U819" s="1"/>
      <c r="V819" s="1" t="s">
        <v>14565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7481</v>
      </c>
      <c r="H820" s="1" t="s">
        <v>9089</v>
      </c>
      <c r="I820" s="1" t="s">
        <v>10731</v>
      </c>
      <c r="J820" s="1"/>
      <c r="K820" s="1" t="s">
        <v>20641</v>
      </c>
      <c r="L820" s="1" t="s">
        <v>818</v>
      </c>
      <c r="M820" s="1" t="s">
        <v>12346</v>
      </c>
      <c r="N820" s="1" t="s">
        <v>13200</v>
      </c>
      <c r="O820" s="1" t="s">
        <v>818</v>
      </c>
      <c r="P820" s="1" t="s">
        <v>20654</v>
      </c>
      <c r="Q820" s="1" t="s">
        <v>20876</v>
      </c>
      <c r="R820" s="1" t="s">
        <v>14559</v>
      </c>
      <c r="S820" s="1" t="s">
        <v>818</v>
      </c>
      <c r="T820" s="1"/>
      <c r="U820" s="1"/>
      <c r="V820" s="1" t="s">
        <v>14565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7482</v>
      </c>
      <c r="H821" s="1" t="s">
        <v>9090</v>
      </c>
      <c r="I821" s="1" t="s">
        <v>10732</v>
      </c>
      <c r="J821" s="1"/>
      <c r="K821" s="1" t="s">
        <v>20641</v>
      </c>
      <c r="L821" s="1" t="s">
        <v>819</v>
      </c>
      <c r="M821" s="1" t="s">
        <v>12347</v>
      </c>
      <c r="N821" s="1" t="s">
        <v>13200</v>
      </c>
      <c r="O821" s="1" t="s">
        <v>819</v>
      </c>
      <c r="P821" s="1" t="s">
        <v>20654</v>
      </c>
      <c r="Q821" s="1" t="s">
        <v>20877</v>
      </c>
      <c r="R821" s="1" t="s">
        <v>14559</v>
      </c>
      <c r="S821" s="1" t="s">
        <v>819</v>
      </c>
      <c r="T821" s="1"/>
      <c r="U821" s="1"/>
      <c r="V821" s="1" t="s">
        <v>14565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7483</v>
      </c>
      <c r="H822" s="1" t="s">
        <v>9091</v>
      </c>
      <c r="I822" s="1" t="s">
        <v>10733</v>
      </c>
      <c r="J822" s="1"/>
      <c r="K822" s="1" t="s">
        <v>20641</v>
      </c>
      <c r="L822" s="1" t="s">
        <v>820</v>
      </c>
      <c r="M822" s="1" t="s">
        <v>12348</v>
      </c>
      <c r="N822" s="1" t="s">
        <v>13200</v>
      </c>
      <c r="O822" s="1" t="s">
        <v>820</v>
      </c>
      <c r="P822" s="1" t="s">
        <v>20654</v>
      </c>
      <c r="Q822" s="1" t="s">
        <v>20878</v>
      </c>
      <c r="R822" s="1" t="s">
        <v>14559</v>
      </c>
      <c r="S822" s="1" t="s">
        <v>820</v>
      </c>
      <c r="T822" s="1"/>
      <c r="U822" s="1"/>
      <c r="V822" s="1" t="s">
        <v>14565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17135</v>
      </c>
      <c r="F823" s="1" t="s">
        <v>18178</v>
      </c>
      <c r="G823" s="1" t="s">
        <v>19207</v>
      </c>
      <c r="H823" s="1" t="s">
        <v>20220</v>
      </c>
      <c r="I823" s="1" t="s">
        <v>10734</v>
      </c>
      <c r="J823" s="1"/>
      <c r="K823" s="1" t="s">
        <v>20641</v>
      </c>
      <c r="L823" s="1" t="s">
        <v>821</v>
      </c>
      <c r="M823" s="1" t="s">
        <v>12349</v>
      </c>
      <c r="N823" s="1" t="s">
        <v>13200</v>
      </c>
      <c r="O823" s="1" t="s">
        <v>821</v>
      </c>
      <c r="P823" s="1" t="s">
        <v>20654</v>
      </c>
      <c r="Q823" s="1" t="s">
        <v>20879</v>
      </c>
      <c r="R823" s="1" t="s">
        <v>14559</v>
      </c>
      <c r="S823" s="1" t="s">
        <v>821</v>
      </c>
      <c r="T823" s="1"/>
      <c r="U823" s="1"/>
      <c r="V823" s="1" t="s">
        <v>14565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17136</v>
      </c>
      <c r="F824" s="1" t="s">
        <v>18179</v>
      </c>
      <c r="G824" s="1" t="s">
        <v>17136</v>
      </c>
      <c r="H824" s="1" t="s">
        <v>20221</v>
      </c>
      <c r="I824" s="1" t="s">
        <v>10735</v>
      </c>
      <c r="J824" s="1"/>
      <c r="K824" s="1" t="s">
        <v>20641</v>
      </c>
      <c r="L824" s="1" t="s">
        <v>822</v>
      </c>
      <c r="M824" s="1" t="s">
        <v>12350</v>
      </c>
      <c r="N824" s="1" t="s">
        <v>13200</v>
      </c>
      <c r="O824" s="1" t="s">
        <v>822</v>
      </c>
      <c r="P824" s="1" t="s">
        <v>20654</v>
      </c>
      <c r="Q824" s="1" t="s">
        <v>20880</v>
      </c>
      <c r="R824" s="1" t="s">
        <v>14559</v>
      </c>
      <c r="S824" s="1" t="s">
        <v>822</v>
      </c>
      <c r="T824" s="1"/>
      <c r="U824" s="1"/>
      <c r="V824" s="1" t="s">
        <v>14565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7485</v>
      </c>
      <c r="H825" s="1" t="s">
        <v>9094</v>
      </c>
      <c r="I825" s="1" t="s">
        <v>10736</v>
      </c>
      <c r="J825" s="1"/>
      <c r="K825" s="1" t="s">
        <v>20641</v>
      </c>
      <c r="L825" s="1" t="s">
        <v>823</v>
      </c>
      <c r="M825" s="1" t="s">
        <v>12351</v>
      </c>
      <c r="N825" s="1" t="s">
        <v>13200</v>
      </c>
      <c r="O825" s="1" t="s">
        <v>823</v>
      </c>
      <c r="P825" s="1" t="s">
        <v>20654</v>
      </c>
      <c r="Q825" s="1" t="s">
        <v>20881</v>
      </c>
      <c r="R825" s="1" t="s">
        <v>14559</v>
      </c>
      <c r="S825" s="1" t="s">
        <v>823</v>
      </c>
      <c r="T825" s="1"/>
      <c r="U825" s="1"/>
      <c r="V825" s="1" t="s">
        <v>14565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7486</v>
      </c>
      <c r="H826" s="1" t="s">
        <v>9095</v>
      </c>
      <c r="I826" s="1" t="s">
        <v>10737</v>
      </c>
      <c r="J826" s="1"/>
      <c r="K826" s="1" t="s">
        <v>20641</v>
      </c>
      <c r="L826" s="1" t="s">
        <v>824</v>
      </c>
      <c r="M826" s="1" t="s">
        <v>12352</v>
      </c>
      <c r="N826" s="1" t="s">
        <v>13200</v>
      </c>
      <c r="O826" s="1" t="s">
        <v>824</v>
      </c>
      <c r="P826" s="1" t="s">
        <v>20654</v>
      </c>
      <c r="Q826" s="1" t="s">
        <v>20882</v>
      </c>
      <c r="R826" s="1" t="s">
        <v>14559</v>
      </c>
      <c r="S826" s="1" t="s">
        <v>824</v>
      </c>
      <c r="T826" s="1"/>
      <c r="U826" s="1"/>
      <c r="V826" s="1" t="s">
        <v>14565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17137</v>
      </c>
      <c r="F827" s="1" t="s">
        <v>18180</v>
      </c>
      <c r="G827" s="1" t="s">
        <v>19208</v>
      </c>
      <c r="H827" s="1" t="s">
        <v>20222</v>
      </c>
      <c r="I827" s="1" t="s">
        <v>10738</v>
      </c>
      <c r="J827" s="1"/>
      <c r="K827" s="1" t="s">
        <v>20641</v>
      </c>
      <c r="L827" s="1" t="s">
        <v>825</v>
      </c>
      <c r="M827" s="1" t="s">
        <v>12353</v>
      </c>
      <c r="N827" s="1" t="s">
        <v>13200</v>
      </c>
      <c r="O827" s="1" t="s">
        <v>825</v>
      </c>
      <c r="P827" s="1" t="s">
        <v>20654</v>
      </c>
      <c r="Q827" s="1" t="s">
        <v>20883</v>
      </c>
      <c r="R827" s="1" t="s">
        <v>14559</v>
      </c>
      <c r="S827" s="1" t="s">
        <v>825</v>
      </c>
      <c r="T827" s="1"/>
      <c r="U827" s="1"/>
      <c r="V827" s="1" t="s">
        <v>14565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7488</v>
      </c>
      <c r="H828" s="1" t="s">
        <v>9097</v>
      </c>
      <c r="I828" s="1" t="s">
        <v>10739</v>
      </c>
      <c r="J828" s="1"/>
      <c r="K828" s="1" t="s">
        <v>20641</v>
      </c>
      <c r="L828" s="1" t="s">
        <v>826</v>
      </c>
      <c r="M828" s="1" t="s">
        <v>12354</v>
      </c>
      <c r="N828" s="1" t="s">
        <v>13200</v>
      </c>
      <c r="O828" s="1" t="s">
        <v>826</v>
      </c>
      <c r="P828" s="1" t="s">
        <v>20654</v>
      </c>
      <c r="Q828" s="1" t="s">
        <v>20884</v>
      </c>
      <c r="R828" s="1" t="s">
        <v>14559</v>
      </c>
      <c r="S828" s="1" t="s">
        <v>826</v>
      </c>
      <c r="T828" s="1"/>
      <c r="U828" s="1"/>
      <c r="V828" s="1" t="s">
        <v>14565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7489</v>
      </c>
      <c r="H829" s="1" t="s">
        <v>9098</v>
      </c>
      <c r="I829" s="1" t="s">
        <v>10740</v>
      </c>
      <c r="J829" s="1"/>
      <c r="K829" s="1" t="s">
        <v>20641</v>
      </c>
      <c r="L829" s="1" t="s">
        <v>827</v>
      </c>
      <c r="M829" s="1" t="s">
        <v>12355</v>
      </c>
      <c r="N829" s="1" t="s">
        <v>13200</v>
      </c>
      <c r="O829" s="1" t="s">
        <v>827</v>
      </c>
      <c r="P829" s="1" t="s">
        <v>20654</v>
      </c>
      <c r="Q829" s="1" t="s">
        <v>20885</v>
      </c>
      <c r="R829" s="1" t="s">
        <v>14559</v>
      </c>
      <c r="S829" s="1" t="s">
        <v>827</v>
      </c>
      <c r="T829" s="1"/>
      <c r="U829" s="1"/>
      <c r="V829" s="1" t="s">
        <v>14565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7490</v>
      </c>
      <c r="H830" s="1" t="s">
        <v>9099</v>
      </c>
      <c r="I830" s="1" t="s">
        <v>10741</v>
      </c>
      <c r="J830" s="1"/>
      <c r="K830" s="1" t="s">
        <v>20641</v>
      </c>
      <c r="L830" s="1" t="s">
        <v>828</v>
      </c>
      <c r="M830" s="1" t="s">
        <v>12356</v>
      </c>
      <c r="N830" s="1" t="s">
        <v>13200</v>
      </c>
      <c r="O830" s="1" t="s">
        <v>828</v>
      </c>
      <c r="P830" s="1" t="s">
        <v>20654</v>
      </c>
      <c r="Q830" s="1" t="s">
        <v>20886</v>
      </c>
      <c r="R830" s="1" t="s">
        <v>14559</v>
      </c>
      <c r="S830" s="1" t="s">
        <v>828</v>
      </c>
      <c r="T830" s="1"/>
      <c r="U830" s="1"/>
      <c r="V830" s="1" t="s">
        <v>14565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17138</v>
      </c>
      <c r="F831" s="1" t="s">
        <v>18181</v>
      </c>
      <c r="G831" s="1" t="s">
        <v>19209</v>
      </c>
      <c r="H831" s="1" t="s">
        <v>20223</v>
      </c>
      <c r="I831" s="1" t="s">
        <v>10742</v>
      </c>
      <c r="J831" s="1"/>
      <c r="K831" s="1" t="s">
        <v>20641</v>
      </c>
      <c r="L831" s="1" t="s">
        <v>829</v>
      </c>
      <c r="M831" s="1" t="s">
        <v>12357</v>
      </c>
      <c r="N831" s="1" t="s">
        <v>13200</v>
      </c>
      <c r="O831" s="1" t="s">
        <v>829</v>
      </c>
      <c r="P831" s="1" t="s">
        <v>20654</v>
      </c>
      <c r="Q831" s="1" t="s">
        <v>20887</v>
      </c>
      <c r="R831" s="1" t="s">
        <v>14559</v>
      </c>
      <c r="S831" s="1" t="s">
        <v>829</v>
      </c>
      <c r="T831" s="1"/>
      <c r="U831" s="1"/>
      <c r="V831" s="1" t="s">
        <v>14565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7492</v>
      </c>
      <c r="H832" s="1" t="s">
        <v>9101</v>
      </c>
      <c r="I832" s="1" t="s">
        <v>10743</v>
      </c>
      <c r="J832" s="1"/>
      <c r="K832" s="1" t="s">
        <v>20641</v>
      </c>
      <c r="L832" s="1" t="s">
        <v>830</v>
      </c>
      <c r="M832" s="1" t="s">
        <v>12358</v>
      </c>
      <c r="N832" s="1" t="s">
        <v>13200</v>
      </c>
      <c r="O832" s="1" t="s">
        <v>830</v>
      </c>
      <c r="P832" s="1" t="s">
        <v>20654</v>
      </c>
      <c r="Q832" s="1" t="s">
        <v>20888</v>
      </c>
      <c r="R832" s="1" t="s">
        <v>14559</v>
      </c>
      <c r="S832" s="1" t="s">
        <v>830</v>
      </c>
      <c r="T832" s="1"/>
      <c r="U832" s="1"/>
      <c r="V832" s="1" t="s">
        <v>14565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7493</v>
      </c>
      <c r="H833" s="1" t="s">
        <v>9102</v>
      </c>
      <c r="I833" s="1" t="s">
        <v>10744</v>
      </c>
      <c r="J833" s="1"/>
      <c r="K833" s="1" t="s">
        <v>20641</v>
      </c>
      <c r="L833" s="1" t="s">
        <v>831</v>
      </c>
      <c r="M833" s="1" t="s">
        <v>12359</v>
      </c>
      <c r="N833" s="1" t="s">
        <v>13200</v>
      </c>
      <c r="O833" s="1" t="s">
        <v>831</v>
      </c>
      <c r="P833" s="1" t="s">
        <v>20654</v>
      </c>
      <c r="Q833" s="1" t="s">
        <v>20889</v>
      </c>
      <c r="R833" s="1" t="s">
        <v>14559</v>
      </c>
      <c r="S833" s="1" t="s">
        <v>831</v>
      </c>
      <c r="T833" s="1"/>
      <c r="U833" s="1"/>
      <c r="V833" s="1" t="s">
        <v>14565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7494</v>
      </c>
      <c r="H834" s="1" t="s">
        <v>9103</v>
      </c>
      <c r="I834" s="1" t="s">
        <v>10745</v>
      </c>
      <c r="J834" s="1"/>
      <c r="K834" s="1" t="s">
        <v>20641</v>
      </c>
      <c r="L834" s="1" t="s">
        <v>832</v>
      </c>
      <c r="M834" s="1" t="s">
        <v>12360</v>
      </c>
      <c r="N834" s="1" t="s">
        <v>13200</v>
      </c>
      <c r="O834" s="1" t="s">
        <v>832</v>
      </c>
      <c r="P834" s="1" t="s">
        <v>20654</v>
      </c>
      <c r="Q834" s="1" t="s">
        <v>20890</v>
      </c>
      <c r="R834" s="1" t="s">
        <v>14559</v>
      </c>
      <c r="S834" s="1" t="s">
        <v>832</v>
      </c>
      <c r="T834" s="1"/>
      <c r="U834" s="1"/>
      <c r="V834" s="1" t="s">
        <v>14565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17139</v>
      </c>
      <c r="F835" s="1" t="s">
        <v>18182</v>
      </c>
      <c r="G835" s="1" t="s">
        <v>19210</v>
      </c>
      <c r="H835" s="1" t="s">
        <v>20224</v>
      </c>
      <c r="I835" s="1" t="s">
        <v>10746</v>
      </c>
      <c r="J835" s="1"/>
      <c r="K835" s="1" t="s">
        <v>20641</v>
      </c>
      <c r="L835" s="1" t="s">
        <v>833</v>
      </c>
      <c r="M835" s="1" t="s">
        <v>12361</v>
      </c>
      <c r="N835" s="1" t="s">
        <v>13200</v>
      </c>
      <c r="O835" s="1" t="s">
        <v>833</v>
      </c>
      <c r="P835" s="1" t="s">
        <v>20654</v>
      </c>
      <c r="Q835" s="1" t="s">
        <v>20891</v>
      </c>
      <c r="R835" s="1" t="s">
        <v>14559</v>
      </c>
      <c r="S835" s="1" t="s">
        <v>833</v>
      </c>
      <c r="T835" s="1"/>
      <c r="U835" s="1"/>
      <c r="V835" s="1" t="s">
        <v>14565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17140</v>
      </c>
      <c r="F836" s="1" t="s">
        <v>18183</v>
      </c>
      <c r="G836" s="1" t="s">
        <v>19211</v>
      </c>
      <c r="H836" s="1" t="s">
        <v>20225</v>
      </c>
      <c r="I836" s="1" t="s">
        <v>10747</v>
      </c>
      <c r="J836" s="1"/>
      <c r="K836" s="1" t="s">
        <v>20641</v>
      </c>
      <c r="L836" s="1" t="s">
        <v>834</v>
      </c>
      <c r="M836" s="1" t="s">
        <v>12362</v>
      </c>
      <c r="N836" s="1" t="s">
        <v>13200</v>
      </c>
      <c r="O836" s="1" t="s">
        <v>834</v>
      </c>
      <c r="P836" s="1" t="s">
        <v>20654</v>
      </c>
      <c r="Q836" s="1" t="s">
        <v>20892</v>
      </c>
      <c r="R836" s="1" t="s">
        <v>14559</v>
      </c>
      <c r="S836" s="1" t="s">
        <v>834</v>
      </c>
      <c r="T836" s="1"/>
      <c r="U836" s="1"/>
      <c r="V836" s="1" t="s">
        <v>14565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17141</v>
      </c>
      <c r="F837" s="1" t="s">
        <v>18184</v>
      </c>
      <c r="G837" s="1" t="s">
        <v>19212</v>
      </c>
      <c r="H837" s="1" t="s">
        <v>20226</v>
      </c>
      <c r="I837" s="1" t="s">
        <v>10748</v>
      </c>
      <c r="J837" s="1"/>
      <c r="K837" s="1" t="s">
        <v>20641</v>
      </c>
      <c r="L837" s="1" t="s">
        <v>835</v>
      </c>
      <c r="M837" s="1" t="s">
        <v>12363</v>
      </c>
      <c r="N837" s="1" t="s">
        <v>13200</v>
      </c>
      <c r="O837" s="1" t="s">
        <v>835</v>
      </c>
      <c r="P837" s="1" t="s">
        <v>20654</v>
      </c>
      <c r="Q837" s="1" t="s">
        <v>20893</v>
      </c>
      <c r="R837" s="1" t="s">
        <v>14559</v>
      </c>
      <c r="S837" s="1" t="s">
        <v>835</v>
      </c>
      <c r="T837" s="1"/>
      <c r="U837" s="1"/>
      <c r="V837" s="1" t="s">
        <v>14565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17142</v>
      </c>
      <c r="F838" s="1" t="s">
        <v>18185</v>
      </c>
      <c r="G838" s="1" t="s">
        <v>19213</v>
      </c>
      <c r="H838" s="1" t="s">
        <v>20227</v>
      </c>
      <c r="I838" s="1" t="s">
        <v>10749</v>
      </c>
      <c r="J838" s="1"/>
      <c r="K838" s="1" t="s">
        <v>20641</v>
      </c>
      <c r="L838" s="1" t="s">
        <v>836</v>
      </c>
      <c r="M838" s="1" t="s">
        <v>12364</v>
      </c>
      <c r="N838" s="1" t="s">
        <v>13200</v>
      </c>
      <c r="O838" s="1" t="s">
        <v>836</v>
      </c>
      <c r="P838" s="1" t="s">
        <v>20654</v>
      </c>
      <c r="Q838" s="1" t="s">
        <v>20894</v>
      </c>
      <c r="R838" s="1" t="s">
        <v>14559</v>
      </c>
      <c r="S838" s="1" t="s">
        <v>836</v>
      </c>
      <c r="T838" s="1"/>
      <c r="U838" s="1"/>
      <c r="V838" s="1" t="s">
        <v>14565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17143</v>
      </c>
      <c r="F839" s="1" t="s">
        <v>18186</v>
      </c>
      <c r="G839" s="1" t="s">
        <v>19214</v>
      </c>
      <c r="H839" s="1" t="s">
        <v>20228</v>
      </c>
      <c r="I839" s="1" t="s">
        <v>10750</v>
      </c>
      <c r="J839" s="1"/>
      <c r="K839" s="1" t="s">
        <v>20641</v>
      </c>
      <c r="L839" s="1" t="s">
        <v>837</v>
      </c>
      <c r="M839" s="1" t="s">
        <v>12365</v>
      </c>
      <c r="N839" s="1" t="s">
        <v>13200</v>
      </c>
      <c r="O839" s="1" t="s">
        <v>837</v>
      </c>
      <c r="P839" s="1" t="s">
        <v>20654</v>
      </c>
      <c r="Q839" s="1" t="s">
        <v>20895</v>
      </c>
      <c r="R839" s="1" t="s">
        <v>14559</v>
      </c>
      <c r="S839" s="1" t="s">
        <v>837</v>
      </c>
      <c r="T839" s="1"/>
      <c r="U839" s="1"/>
      <c r="V839" s="1" t="s">
        <v>14565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7500</v>
      </c>
      <c r="H840" s="1" t="s">
        <v>9109</v>
      </c>
      <c r="I840" s="1" t="s">
        <v>10751</v>
      </c>
      <c r="J840" s="1"/>
      <c r="K840" s="1" t="s">
        <v>20641</v>
      </c>
      <c r="L840" s="1" t="s">
        <v>838</v>
      </c>
      <c r="M840" s="1" t="s">
        <v>12366</v>
      </c>
      <c r="N840" s="1" t="s">
        <v>13200</v>
      </c>
      <c r="O840" s="1" t="s">
        <v>838</v>
      </c>
      <c r="P840" s="1" t="s">
        <v>20654</v>
      </c>
      <c r="Q840" s="1" t="s">
        <v>20896</v>
      </c>
      <c r="R840" s="1" t="s">
        <v>14559</v>
      </c>
      <c r="S840" s="1" t="s">
        <v>838</v>
      </c>
      <c r="T840" s="1"/>
      <c r="U840" s="1"/>
      <c r="V840" s="1" t="s">
        <v>14565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7501</v>
      </c>
      <c r="H841" s="1" t="s">
        <v>9110</v>
      </c>
      <c r="I841" s="1" t="s">
        <v>10752</v>
      </c>
      <c r="J841" s="1"/>
      <c r="K841" s="1" t="s">
        <v>20641</v>
      </c>
      <c r="L841" s="1" t="s">
        <v>839</v>
      </c>
      <c r="M841" s="1" t="s">
        <v>12367</v>
      </c>
      <c r="N841" s="1" t="s">
        <v>13200</v>
      </c>
      <c r="O841" s="1" t="s">
        <v>839</v>
      </c>
      <c r="P841" s="1" t="s">
        <v>20654</v>
      </c>
      <c r="Q841" s="1" t="s">
        <v>20897</v>
      </c>
      <c r="R841" s="1" t="s">
        <v>14559</v>
      </c>
      <c r="S841" s="1" t="s">
        <v>839</v>
      </c>
      <c r="T841" s="1"/>
      <c r="U841" s="1"/>
      <c r="V841" s="1" t="s">
        <v>14565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17144</v>
      </c>
      <c r="F842" s="1" t="s">
        <v>18187</v>
      </c>
      <c r="G842" s="1" t="s">
        <v>19215</v>
      </c>
      <c r="H842" s="1" t="s">
        <v>20229</v>
      </c>
      <c r="I842" s="1" t="s">
        <v>10753</v>
      </c>
      <c r="J842" s="1"/>
      <c r="K842" s="1" t="s">
        <v>20641</v>
      </c>
      <c r="L842" s="1" t="s">
        <v>840</v>
      </c>
      <c r="M842" s="1" t="s">
        <v>12368</v>
      </c>
      <c r="N842" s="1" t="s">
        <v>13200</v>
      </c>
      <c r="O842" s="1" t="s">
        <v>840</v>
      </c>
      <c r="P842" s="1" t="s">
        <v>20654</v>
      </c>
      <c r="Q842" s="1" t="s">
        <v>20898</v>
      </c>
      <c r="R842" s="1" t="s">
        <v>14559</v>
      </c>
      <c r="S842" s="1" t="s">
        <v>840</v>
      </c>
      <c r="T842" s="1"/>
      <c r="U842" s="1"/>
      <c r="V842" s="1" t="s">
        <v>14565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17145</v>
      </c>
      <c r="F843" s="1" t="s">
        <v>18188</v>
      </c>
      <c r="G843" s="1" t="s">
        <v>19216</v>
      </c>
      <c r="H843" s="1" t="s">
        <v>20230</v>
      </c>
      <c r="I843" s="1" t="s">
        <v>10754</v>
      </c>
      <c r="J843" s="1"/>
      <c r="K843" s="1" t="s">
        <v>20641</v>
      </c>
      <c r="L843" s="1" t="s">
        <v>841</v>
      </c>
      <c r="M843" s="1" t="s">
        <v>12369</v>
      </c>
      <c r="N843" s="1" t="s">
        <v>13200</v>
      </c>
      <c r="O843" s="1" t="s">
        <v>841</v>
      </c>
      <c r="P843" s="1" t="s">
        <v>20654</v>
      </c>
      <c r="Q843" s="1" t="s">
        <v>20899</v>
      </c>
      <c r="R843" s="1" t="s">
        <v>14559</v>
      </c>
      <c r="S843" s="1" t="s">
        <v>841</v>
      </c>
      <c r="T843" s="1"/>
      <c r="U843" s="1"/>
      <c r="V843" s="1" t="s">
        <v>14565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17146</v>
      </c>
      <c r="F844" s="1" t="s">
        <v>18189</v>
      </c>
      <c r="G844" s="1" t="s">
        <v>19217</v>
      </c>
      <c r="H844" s="1" t="s">
        <v>20231</v>
      </c>
      <c r="I844" s="1" t="s">
        <v>10755</v>
      </c>
      <c r="J844" s="1"/>
      <c r="K844" s="1" t="s">
        <v>20641</v>
      </c>
      <c r="L844" s="1" t="s">
        <v>842</v>
      </c>
      <c r="M844" s="1" t="s">
        <v>12370</v>
      </c>
      <c r="N844" s="1" t="s">
        <v>13200</v>
      </c>
      <c r="O844" s="1" t="s">
        <v>842</v>
      </c>
      <c r="P844" s="1" t="s">
        <v>20654</v>
      </c>
      <c r="Q844" s="1" t="s">
        <v>20900</v>
      </c>
      <c r="R844" s="1" t="s">
        <v>14559</v>
      </c>
      <c r="S844" s="1" t="s">
        <v>842</v>
      </c>
      <c r="T844" s="1"/>
      <c r="U844" s="1"/>
      <c r="V844" s="1" t="s">
        <v>14565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17147</v>
      </c>
      <c r="F845" s="1" t="s">
        <v>18190</v>
      </c>
      <c r="G845" s="1" t="s">
        <v>19218</v>
      </c>
      <c r="H845" s="1" t="s">
        <v>20232</v>
      </c>
      <c r="I845" s="1" t="s">
        <v>10756</v>
      </c>
      <c r="J845" s="1"/>
      <c r="K845" s="1" t="s">
        <v>20641</v>
      </c>
      <c r="L845" s="1" t="s">
        <v>843</v>
      </c>
      <c r="M845" s="1" t="s">
        <v>12371</v>
      </c>
      <c r="N845" s="1" t="s">
        <v>13200</v>
      </c>
      <c r="O845" s="1" t="s">
        <v>843</v>
      </c>
      <c r="P845" s="1" t="s">
        <v>20654</v>
      </c>
      <c r="Q845" s="1" t="s">
        <v>20901</v>
      </c>
      <c r="R845" s="1" t="s">
        <v>14559</v>
      </c>
      <c r="S845" s="1" t="s">
        <v>843</v>
      </c>
      <c r="T845" s="1"/>
      <c r="U845" s="1"/>
      <c r="V845" s="1" t="s">
        <v>14565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7506</v>
      </c>
      <c r="H846" s="1" t="s">
        <v>9115</v>
      </c>
      <c r="I846" s="1" t="s">
        <v>10757</v>
      </c>
      <c r="J846" s="1"/>
      <c r="K846" s="1" t="s">
        <v>20641</v>
      </c>
      <c r="L846" s="1" t="s">
        <v>844</v>
      </c>
      <c r="M846" s="1" t="s">
        <v>12372</v>
      </c>
      <c r="N846" s="1" t="s">
        <v>13200</v>
      </c>
      <c r="O846" s="1" t="s">
        <v>844</v>
      </c>
      <c r="P846" s="1" t="s">
        <v>20654</v>
      </c>
      <c r="Q846" s="1" t="s">
        <v>20902</v>
      </c>
      <c r="R846" s="1" t="s">
        <v>14559</v>
      </c>
      <c r="S846" s="1" t="s">
        <v>844</v>
      </c>
      <c r="T846" s="1"/>
      <c r="U846" s="1"/>
      <c r="V846" s="1" t="s">
        <v>14565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17148</v>
      </c>
      <c r="F847" s="1" t="s">
        <v>18191</v>
      </c>
      <c r="G847" s="1" t="s">
        <v>19219</v>
      </c>
      <c r="H847" s="1" t="s">
        <v>20233</v>
      </c>
      <c r="I847" s="1" t="s">
        <v>10758</v>
      </c>
      <c r="J847" s="1"/>
      <c r="K847" s="1" t="s">
        <v>20641</v>
      </c>
      <c r="L847" s="1" t="s">
        <v>845</v>
      </c>
      <c r="M847" s="1" t="s">
        <v>12373</v>
      </c>
      <c r="N847" s="1" t="s">
        <v>13200</v>
      </c>
      <c r="O847" s="1" t="s">
        <v>845</v>
      </c>
      <c r="P847" s="1" t="s">
        <v>20654</v>
      </c>
      <c r="Q847" s="1" t="s">
        <v>20903</v>
      </c>
      <c r="R847" s="1" t="s">
        <v>14559</v>
      </c>
      <c r="S847" s="1" t="s">
        <v>845</v>
      </c>
      <c r="T847" s="1"/>
      <c r="U847" s="1"/>
      <c r="V847" s="1" t="s">
        <v>14565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7508</v>
      </c>
      <c r="H848" s="1" t="s">
        <v>9117</v>
      </c>
      <c r="I848" s="1" t="s">
        <v>10759</v>
      </c>
      <c r="J848" s="1"/>
      <c r="K848" s="1" t="s">
        <v>20641</v>
      </c>
      <c r="L848" s="1" t="s">
        <v>846</v>
      </c>
      <c r="M848" s="1" t="s">
        <v>12374</v>
      </c>
      <c r="N848" s="1" t="s">
        <v>13200</v>
      </c>
      <c r="O848" s="1" t="s">
        <v>846</v>
      </c>
      <c r="P848" s="1" t="s">
        <v>20654</v>
      </c>
      <c r="Q848" s="1" t="s">
        <v>20904</v>
      </c>
      <c r="R848" s="1" t="s">
        <v>14559</v>
      </c>
      <c r="S848" s="1" t="s">
        <v>846</v>
      </c>
      <c r="T848" s="1"/>
      <c r="U848" s="1"/>
      <c r="V848" s="1" t="s">
        <v>14565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7509</v>
      </c>
      <c r="H849" s="1" t="s">
        <v>9118</v>
      </c>
      <c r="I849" s="1" t="s">
        <v>10657</v>
      </c>
      <c r="J849" s="1"/>
      <c r="K849" s="1" t="s">
        <v>20641</v>
      </c>
      <c r="L849" s="1" t="s">
        <v>847</v>
      </c>
      <c r="M849" s="1" t="s">
        <v>12375</v>
      </c>
      <c r="N849" s="1" t="s">
        <v>13200</v>
      </c>
      <c r="O849" s="1" t="s">
        <v>847</v>
      </c>
      <c r="P849" s="1" t="s">
        <v>20654</v>
      </c>
      <c r="Q849" s="1" t="s">
        <v>20905</v>
      </c>
      <c r="R849" s="1" t="s">
        <v>14559</v>
      </c>
      <c r="S849" s="1" t="s">
        <v>847</v>
      </c>
      <c r="T849" s="1"/>
      <c r="U849" s="1"/>
      <c r="V849" s="1" t="s">
        <v>14565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17149</v>
      </c>
      <c r="F850" s="1" t="s">
        <v>18192</v>
      </c>
      <c r="G850" s="1" t="s">
        <v>19220</v>
      </c>
      <c r="H850" s="1" t="s">
        <v>20234</v>
      </c>
      <c r="I850" s="1" t="s">
        <v>10760</v>
      </c>
      <c r="J850" s="1"/>
      <c r="K850" s="1" t="s">
        <v>20641</v>
      </c>
      <c r="L850" s="1" t="s">
        <v>848</v>
      </c>
      <c r="M850" s="1" t="s">
        <v>12376</v>
      </c>
      <c r="N850" s="1" t="s">
        <v>13200</v>
      </c>
      <c r="O850" s="1" t="s">
        <v>848</v>
      </c>
      <c r="P850" s="1" t="s">
        <v>20655</v>
      </c>
      <c r="Q850" s="1" t="s">
        <v>20655</v>
      </c>
      <c r="R850" s="1" t="s">
        <v>14559</v>
      </c>
      <c r="S850" s="1" t="s">
        <v>848</v>
      </c>
      <c r="T850" s="1"/>
      <c r="U850" s="1" t="s">
        <v>21368</v>
      </c>
      <c r="V850" s="1" t="s">
        <v>14565</v>
      </c>
      <c r="W850" s="1" t="s">
        <v>848</v>
      </c>
      <c r="X850" s="1" t="s">
        <v>21379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17150</v>
      </c>
      <c r="F851" s="1" t="s">
        <v>18193</v>
      </c>
      <c r="G851" s="1" t="s">
        <v>19221</v>
      </c>
      <c r="H851" s="1" t="s">
        <v>20235</v>
      </c>
      <c r="I851" s="1" t="s">
        <v>10761</v>
      </c>
      <c r="J851" s="1"/>
      <c r="K851" s="1" t="s">
        <v>20641</v>
      </c>
      <c r="L851" s="1" t="s">
        <v>849</v>
      </c>
      <c r="M851" s="1" t="s">
        <v>12377</v>
      </c>
      <c r="N851" s="1" t="s">
        <v>13200</v>
      </c>
      <c r="O851" s="1" t="s">
        <v>849</v>
      </c>
      <c r="P851" s="1" t="s">
        <v>20655</v>
      </c>
      <c r="Q851" s="1" t="s">
        <v>20655</v>
      </c>
      <c r="R851" s="1" t="s">
        <v>14559</v>
      </c>
      <c r="S851" s="1" t="s">
        <v>849</v>
      </c>
      <c r="T851" s="1"/>
      <c r="U851" s="1"/>
      <c r="V851" s="1" t="s">
        <v>14565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17151</v>
      </c>
      <c r="F852" s="1" t="s">
        <v>18194</v>
      </c>
      <c r="G852" s="1" t="s">
        <v>19222</v>
      </c>
      <c r="H852" s="1" t="s">
        <v>20236</v>
      </c>
      <c r="I852" s="1" t="s">
        <v>10762</v>
      </c>
      <c r="J852" s="1"/>
      <c r="K852" s="1" t="s">
        <v>20641</v>
      </c>
      <c r="L852" s="1" t="s">
        <v>850</v>
      </c>
      <c r="M852" s="1" t="s">
        <v>12378</v>
      </c>
      <c r="N852" s="1" t="s">
        <v>13200</v>
      </c>
      <c r="O852" s="1" t="s">
        <v>850</v>
      </c>
      <c r="P852" s="1" t="s">
        <v>20656</v>
      </c>
      <c r="Q852" s="1" t="s">
        <v>20906</v>
      </c>
      <c r="R852" s="1" t="s">
        <v>14559</v>
      </c>
      <c r="S852" s="1" t="s">
        <v>850</v>
      </c>
      <c r="T852" s="1" t="s">
        <v>21355</v>
      </c>
      <c r="U852" s="1"/>
      <c r="V852" s="1" t="s">
        <v>14565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17152</v>
      </c>
      <c r="F853" s="1" t="s">
        <v>18195</v>
      </c>
      <c r="G853" s="1" t="s">
        <v>19223</v>
      </c>
      <c r="H853" s="1" t="s">
        <v>20237</v>
      </c>
      <c r="I853" s="1" t="s">
        <v>10763</v>
      </c>
      <c r="J853" s="1"/>
      <c r="K853" s="1" t="s">
        <v>20641</v>
      </c>
      <c r="L853" s="1" t="s">
        <v>851</v>
      </c>
      <c r="M853" s="1" t="s">
        <v>12379</v>
      </c>
      <c r="N853" s="1" t="s">
        <v>13200</v>
      </c>
      <c r="O853" s="1" t="s">
        <v>851</v>
      </c>
      <c r="P853" s="1" t="s">
        <v>20656</v>
      </c>
      <c r="Q853" s="1" t="s">
        <v>20907</v>
      </c>
      <c r="R853" s="1" t="s">
        <v>14559</v>
      </c>
      <c r="S853" s="1" t="s">
        <v>851</v>
      </c>
      <c r="T853" s="1"/>
      <c r="U853" s="1"/>
      <c r="V853" s="1" t="s">
        <v>14565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17153</v>
      </c>
      <c r="F854" s="1" t="s">
        <v>18196</v>
      </c>
      <c r="G854" s="1" t="s">
        <v>19224</v>
      </c>
      <c r="H854" s="1" t="s">
        <v>20238</v>
      </c>
      <c r="I854" s="1" t="s">
        <v>10764</v>
      </c>
      <c r="J854" s="1"/>
      <c r="K854" s="1" t="s">
        <v>20641</v>
      </c>
      <c r="L854" s="1" t="s">
        <v>852</v>
      </c>
      <c r="M854" s="1" t="s">
        <v>12380</v>
      </c>
      <c r="N854" s="1" t="s">
        <v>13200</v>
      </c>
      <c r="O854" s="1" t="s">
        <v>852</v>
      </c>
      <c r="P854" s="1" t="s">
        <v>20656</v>
      </c>
      <c r="Q854" s="1" t="s">
        <v>20908</v>
      </c>
      <c r="R854" s="1" t="s">
        <v>14559</v>
      </c>
      <c r="S854" s="1" t="s">
        <v>852</v>
      </c>
      <c r="T854" s="1"/>
      <c r="U854" s="1"/>
      <c r="V854" s="1" t="s">
        <v>14565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7515</v>
      </c>
      <c r="H855" s="1" t="s">
        <v>9124</v>
      </c>
      <c r="I855" s="1" t="s">
        <v>10765</v>
      </c>
      <c r="J855" s="1"/>
      <c r="K855" s="1" t="s">
        <v>20641</v>
      </c>
      <c r="L855" s="1" t="s">
        <v>853</v>
      </c>
      <c r="M855" s="1" t="s">
        <v>12381</v>
      </c>
      <c r="N855" s="1" t="s">
        <v>13200</v>
      </c>
      <c r="O855" s="1" t="s">
        <v>853</v>
      </c>
      <c r="P855" s="1" t="s">
        <v>20656</v>
      </c>
      <c r="Q855" s="1" t="s">
        <v>20909</v>
      </c>
      <c r="R855" s="1" t="s">
        <v>14559</v>
      </c>
      <c r="S855" s="1" t="s">
        <v>853</v>
      </c>
      <c r="T855" s="1"/>
      <c r="U855" s="1"/>
      <c r="V855" s="1" t="s">
        <v>14565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17154</v>
      </c>
      <c r="F856" s="1" t="s">
        <v>18197</v>
      </c>
      <c r="G856" s="1" t="s">
        <v>19225</v>
      </c>
      <c r="H856" s="1" t="s">
        <v>20239</v>
      </c>
      <c r="I856" s="1" t="s">
        <v>10766</v>
      </c>
      <c r="J856" s="1"/>
      <c r="K856" s="1" t="s">
        <v>20641</v>
      </c>
      <c r="L856" s="1" t="s">
        <v>854</v>
      </c>
      <c r="M856" s="1" t="s">
        <v>12382</v>
      </c>
      <c r="N856" s="1" t="s">
        <v>13200</v>
      </c>
      <c r="O856" s="1" t="s">
        <v>854</v>
      </c>
      <c r="P856" s="1" t="s">
        <v>20656</v>
      </c>
      <c r="Q856" s="1" t="s">
        <v>20910</v>
      </c>
      <c r="R856" s="1" t="s">
        <v>14559</v>
      </c>
      <c r="S856" s="1" t="s">
        <v>854</v>
      </c>
      <c r="T856" s="1"/>
      <c r="U856" s="1"/>
      <c r="V856" s="1" t="s">
        <v>14565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17155</v>
      </c>
      <c r="F857" s="1" t="s">
        <v>18198</v>
      </c>
      <c r="G857" s="1" t="s">
        <v>19226</v>
      </c>
      <c r="H857" s="1" t="s">
        <v>20240</v>
      </c>
      <c r="I857" s="1" t="s">
        <v>10767</v>
      </c>
      <c r="J857" s="1"/>
      <c r="K857" s="1" t="s">
        <v>20641</v>
      </c>
      <c r="L857" s="1" t="s">
        <v>855</v>
      </c>
      <c r="M857" s="1" t="s">
        <v>12383</v>
      </c>
      <c r="N857" s="1" t="s">
        <v>13200</v>
      </c>
      <c r="O857" s="1" t="s">
        <v>855</v>
      </c>
      <c r="P857" s="1" t="s">
        <v>20656</v>
      </c>
      <c r="Q857" s="1" t="s">
        <v>20911</v>
      </c>
      <c r="R857" s="1" t="s">
        <v>14559</v>
      </c>
      <c r="S857" s="1" t="s">
        <v>855</v>
      </c>
      <c r="T857" s="1"/>
      <c r="U857" s="1"/>
      <c r="V857" s="1" t="s">
        <v>14565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17156</v>
      </c>
      <c r="F858" s="1" t="s">
        <v>18199</v>
      </c>
      <c r="G858" s="1" t="s">
        <v>19227</v>
      </c>
      <c r="H858" s="1" t="s">
        <v>20241</v>
      </c>
      <c r="I858" s="1" t="s">
        <v>10768</v>
      </c>
      <c r="J858" s="1"/>
      <c r="K858" s="1" t="s">
        <v>20641</v>
      </c>
      <c r="L858" s="1" t="s">
        <v>856</v>
      </c>
      <c r="M858" s="1" t="s">
        <v>12384</v>
      </c>
      <c r="N858" s="1" t="s">
        <v>13200</v>
      </c>
      <c r="O858" s="1" t="s">
        <v>856</v>
      </c>
      <c r="P858" s="1" t="s">
        <v>20656</v>
      </c>
      <c r="Q858" s="1" t="s">
        <v>20912</v>
      </c>
      <c r="R858" s="1" t="s">
        <v>14559</v>
      </c>
      <c r="S858" s="1" t="s">
        <v>856</v>
      </c>
      <c r="T858" s="1"/>
      <c r="U858" s="1"/>
      <c r="V858" s="1" t="s">
        <v>14565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17157</v>
      </c>
      <c r="F859" s="1" t="s">
        <v>18200</v>
      </c>
      <c r="G859" s="1" t="s">
        <v>19228</v>
      </c>
      <c r="H859" s="1" t="s">
        <v>20242</v>
      </c>
      <c r="I859" s="1" t="s">
        <v>10769</v>
      </c>
      <c r="J859" s="1"/>
      <c r="K859" s="1" t="s">
        <v>20641</v>
      </c>
      <c r="L859" s="1" t="s">
        <v>857</v>
      </c>
      <c r="M859" s="1" t="s">
        <v>12385</v>
      </c>
      <c r="N859" s="1" t="s">
        <v>13200</v>
      </c>
      <c r="O859" s="1" t="s">
        <v>857</v>
      </c>
      <c r="P859" s="1" t="s">
        <v>20656</v>
      </c>
      <c r="Q859" s="1" t="s">
        <v>20913</v>
      </c>
      <c r="R859" s="1" t="s">
        <v>14559</v>
      </c>
      <c r="S859" s="1" t="s">
        <v>857</v>
      </c>
      <c r="T859" s="1"/>
      <c r="U859" s="1"/>
      <c r="V859" s="1" t="s">
        <v>14565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17158</v>
      </c>
      <c r="F860" s="1" t="s">
        <v>18201</v>
      </c>
      <c r="G860" s="1" t="s">
        <v>19229</v>
      </c>
      <c r="H860" s="1" t="s">
        <v>20243</v>
      </c>
      <c r="I860" s="1" t="s">
        <v>10770</v>
      </c>
      <c r="J860" s="1"/>
      <c r="K860" s="1" t="s">
        <v>20641</v>
      </c>
      <c r="L860" s="1" t="s">
        <v>858</v>
      </c>
      <c r="M860" s="1" t="s">
        <v>12386</v>
      </c>
      <c r="N860" s="1" t="s">
        <v>13200</v>
      </c>
      <c r="O860" s="1" t="s">
        <v>858</v>
      </c>
      <c r="P860" s="1" t="s">
        <v>20656</v>
      </c>
      <c r="Q860" s="1" t="s">
        <v>20914</v>
      </c>
      <c r="R860" s="1" t="s">
        <v>14559</v>
      </c>
      <c r="S860" s="1" t="s">
        <v>858</v>
      </c>
      <c r="T860" s="1"/>
      <c r="U860" s="1"/>
      <c r="V860" s="1" t="s">
        <v>14565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5895</v>
      </c>
      <c r="G861" s="1" t="s">
        <v>7521</v>
      </c>
      <c r="H861" s="1" t="s">
        <v>9130</v>
      </c>
      <c r="I861" s="1" t="s">
        <v>10771</v>
      </c>
      <c r="J861" s="1"/>
      <c r="K861" s="1" t="s">
        <v>20641</v>
      </c>
      <c r="L861" s="1" t="s">
        <v>859</v>
      </c>
      <c r="M861" s="1" t="s">
        <v>12387</v>
      </c>
      <c r="N861" s="1" t="s">
        <v>13200</v>
      </c>
      <c r="O861" s="1" t="s">
        <v>859</v>
      </c>
      <c r="P861" s="1" t="s">
        <v>20656</v>
      </c>
      <c r="Q861" s="1" t="s">
        <v>20915</v>
      </c>
      <c r="R861" s="1" t="s">
        <v>14559</v>
      </c>
      <c r="S861" s="1" t="s">
        <v>859</v>
      </c>
      <c r="T861" s="1"/>
      <c r="U861" s="1"/>
      <c r="V861" s="1" t="s">
        <v>14565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17159</v>
      </c>
      <c r="F862" s="1" t="s">
        <v>18202</v>
      </c>
      <c r="G862" s="1" t="s">
        <v>19230</v>
      </c>
      <c r="H862" s="1" t="s">
        <v>20244</v>
      </c>
      <c r="I862" s="1" t="s">
        <v>10323</v>
      </c>
      <c r="J862" s="1"/>
      <c r="K862" s="1" t="s">
        <v>20641</v>
      </c>
      <c r="L862" s="1" t="s">
        <v>860</v>
      </c>
      <c r="M862" s="1" t="s">
        <v>12388</v>
      </c>
      <c r="N862" s="1" t="s">
        <v>13200</v>
      </c>
      <c r="O862" s="1" t="s">
        <v>860</v>
      </c>
      <c r="P862" s="1" t="s">
        <v>20656</v>
      </c>
      <c r="Q862" s="1" t="s">
        <v>20916</v>
      </c>
      <c r="R862" s="1" t="s">
        <v>14559</v>
      </c>
      <c r="S862" s="1" t="s">
        <v>860</v>
      </c>
      <c r="T862" s="1"/>
      <c r="U862" s="1"/>
      <c r="V862" s="1" t="s">
        <v>14565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4248</v>
      </c>
      <c r="H863" s="1" t="s">
        <v>9132</v>
      </c>
      <c r="I863" s="1" t="s">
        <v>10772</v>
      </c>
      <c r="J863" s="1"/>
      <c r="K863" s="1" t="s">
        <v>20641</v>
      </c>
      <c r="L863" s="1" t="s">
        <v>861</v>
      </c>
      <c r="M863" s="1" t="s">
        <v>12389</v>
      </c>
      <c r="N863" s="1" t="s">
        <v>13200</v>
      </c>
      <c r="O863" s="1" t="s">
        <v>861</v>
      </c>
      <c r="P863" s="1" t="s">
        <v>20656</v>
      </c>
      <c r="Q863" s="1" t="s">
        <v>20917</v>
      </c>
      <c r="R863" s="1" t="s">
        <v>14559</v>
      </c>
      <c r="S863" s="1" t="s">
        <v>861</v>
      </c>
      <c r="T863" s="1"/>
      <c r="U863" s="1"/>
      <c r="V863" s="1" t="s">
        <v>14565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7523</v>
      </c>
      <c r="H864" s="1" t="s">
        <v>9133</v>
      </c>
      <c r="I864" s="1" t="s">
        <v>10773</v>
      </c>
      <c r="J864" s="1"/>
      <c r="K864" s="1" t="s">
        <v>20641</v>
      </c>
      <c r="L864" s="1" t="s">
        <v>862</v>
      </c>
      <c r="M864" s="1" t="s">
        <v>12390</v>
      </c>
      <c r="N864" s="1" t="s">
        <v>13200</v>
      </c>
      <c r="O864" s="1" t="s">
        <v>862</v>
      </c>
      <c r="P864" s="1" t="s">
        <v>20656</v>
      </c>
      <c r="Q864" s="1" t="s">
        <v>20918</v>
      </c>
      <c r="R864" s="1" t="s">
        <v>14559</v>
      </c>
      <c r="S864" s="1" t="s">
        <v>862</v>
      </c>
      <c r="T864" s="1"/>
      <c r="U864" s="1"/>
      <c r="V864" s="1" t="s">
        <v>14565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17160</v>
      </c>
      <c r="F865" s="1" t="s">
        <v>18203</v>
      </c>
      <c r="G865" s="1" t="s">
        <v>19231</v>
      </c>
      <c r="H865" s="1" t="s">
        <v>20245</v>
      </c>
      <c r="I865" s="1" t="s">
        <v>10774</v>
      </c>
      <c r="J865" s="1"/>
      <c r="K865" s="1" t="s">
        <v>20641</v>
      </c>
      <c r="L865" s="1" t="s">
        <v>863</v>
      </c>
      <c r="M865" s="1" t="s">
        <v>12391</v>
      </c>
      <c r="N865" s="1" t="s">
        <v>13200</v>
      </c>
      <c r="O865" s="1" t="s">
        <v>863</v>
      </c>
      <c r="P865" s="1" t="s">
        <v>20657</v>
      </c>
      <c r="Q865" s="1" t="s">
        <v>20657</v>
      </c>
      <c r="R865" s="1" t="s">
        <v>14559</v>
      </c>
      <c r="S865" s="1" t="s">
        <v>863</v>
      </c>
      <c r="T865" s="1"/>
      <c r="U865" s="1" t="s">
        <v>21369</v>
      </c>
      <c r="V865" s="1" t="s">
        <v>14565</v>
      </c>
      <c r="W865" s="1" t="s">
        <v>863</v>
      </c>
      <c r="X865" s="1" t="s">
        <v>21380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17161</v>
      </c>
      <c r="F866" s="1" t="s">
        <v>18204</v>
      </c>
      <c r="G866" s="1" t="s">
        <v>19232</v>
      </c>
      <c r="H866" s="1" t="s">
        <v>20246</v>
      </c>
      <c r="I866" s="1" t="s">
        <v>10775</v>
      </c>
      <c r="J866" s="1"/>
      <c r="K866" s="1" t="s">
        <v>20641</v>
      </c>
      <c r="L866" s="1" t="s">
        <v>864</v>
      </c>
      <c r="M866" s="1" t="s">
        <v>12392</v>
      </c>
      <c r="N866" s="1" t="s">
        <v>13200</v>
      </c>
      <c r="O866" s="1" t="s">
        <v>864</v>
      </c>
      <c r="P866" s="1" t="s">
        <v>20657</v>
      </c>
      <c r="Q866" s="1" t="s">
        <v>20657</v>
      </c>
      <c r="R866" s="1" t="s">
        <v>14559</v>
      </c>
      <c r="S866" s="1" t="s">
        <v>864</v>
      </c>
      <c r="T866" s="1"/>
      <c r="U866" s="1"/>
      <c r="V866" s="1" t="s">
        <v>14565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7526</v>
      </c>
      <c r="H867" s="1" t="s">
        <v>9136</v>
      </c>
      <c r="I867" s="1" t="s">
        <v>10776</v>
      </c>
      <c r="J867" s="1"/>
      <c r="K867" s="1" t="s">
        <v>20641</v>
      </c>
      <c r="L867" s="1" t="s">
        <v>865</v>
      </c>
      <c r="M867" s="1" t="s">
        <v>12393</v>
      </c>
      <c r="N867" s="1" t="s">
        <v>13200</v>
      </c>
      <c r="O867" s="1" t="s">
        <v>865</v>
      </c>
      <c r="P867" s="1" t="s">
        <v>20657</v>
      </c>
      <c r="Q867" s="1" t="s">
        <v>20657</v>
      </c>
      <c r="R867" s="1" t="s">
        <v>14559</v>
      </c>
      <c r="S867" s="1" t="s">
        <v>865</v>
      </c>
      <c r="T867" s="1"/>
      <c r="U867" s="1"/>
      <c r="V867" s="1" t="s">
        <v>14565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17162</v>
      </c>
      <c r="F868" s="1" t="s">
        <v>18205</v>
      </c>
      <c r="G868" s="1" t="s">
        <v>19233</v>
      </c>
      <c r="H868" s="1" t="s">
        <v>20247</v>
      </c>
      <c r="I868" s="1" t="s">
        <v>10535</v>
      </c>
      <c r="J868" s="1"/>
      <c r="K868" s="1" t="s">
        <v>20641</v>
      </c>
      <c r="L868" s="1" t="s">
        <v>866</v>
      </c>
      <c r="M868" s="1" t="s">
        <v>12394</v>
      </c>
      <c r="N868" s="1" t="s">
        <v>13200</v>
      </c>
      <c r="O868" s="1" t="s">
        <v>866</v>
      </c>
      <c r="P868" s="1" t="s">
        <v>20657</v>
      </c>
      <c r="Q868" s="1" t="s">
        <v>20657</v>
      </c>
      <c r="R868" s="1" t="s">
        <v>14559</v>
      </c>
      <c r="S868" s="1" t="s">
        <v>866</v>
      </c>
      <c r="T868" s="1"/>
      <c r="U868" s="1"/>
      <c r="V868" s="1" t="s">
        <v>14565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17163</v>
      </c>
      <c r="F869" s="1" t="s">
        <v>18206</v>
      </c>
      <c r="G869" s="1" t="s">
        <v>19234</v>
      </c>
      <c r="H869" s="1" t="s">
        <v>20248</v>
      </c>
      <c r="I869" s="1" t="s">
        <v>10777</v>
      </c>
      <c r="J869" s="1"/>
      <c r="K869" s="1" t="s">
        <v>20641</v>
      </c>
      <c r="L869" s="1" t="s">
        <v>867</v>
      </c>
      <c r="M869" s="1" t="s">
        <v>12395</v>
      </c>
      <c r="N869" s="1" t="s">
        <v>13200</v>
      </c>
      <c r="O869" s="1" t="s">
        <v>867</v>
      </c>
      <c r="P869" s="1" t="s">
        <v>20657</v>
      </c>
      <c r="Q869" s="1" t="s">
        <v>20657</v>
      </c>
      <c r="R869" s="1" t="s">
        <v>14559</v>
      </c>
      <c r="S869" s="1" t="s">
        <v>867</v>
      </c>
      <c r="T869" s="1"/>
      <c r="U869" s="1"/>
      <c r="V869" s="1" t="s">
        <v>14565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5904</v>
      </c>
      <c r="G870" s="1" t="s">
        <v>7529</v>
      </c>
      <c r="H870" s="1" t="s">
        <v>9103</v>
      </c>
      <c r="I870" s="1" t="s">
        <v>10778</v>
      </c>
      <c r="J870" s="1"/>
      <c r="K870" s="1" t="s">
        <v>20641</v>
      </c>
      <c r="L870" s="1" t="s">
        <v>868</v>
      </c>
      <c r="M870" s="1" t="s">
        <v>12396</v>
      </c>
      <c r="N870" s="1" t="s">
        <v>13200</v>
      </c>
      <c r="O870" s="1" t="s">
        <v>868</v>
      </c>
      <c r="P870" s="1" t="s">
        <v>20657</v>
      </c>
      <c r="Q870" s="1" t="s">
        <v>20657</v>
      </c>
      <c r="R870" s="1" t="s">
        <v>14559</v>
      </c>
      <c r="S870" s="1" t="s">
        <v>868</v>
      </c>
      <c r="T870" s="1"/>
      <c r="U870" s="1"/>
      <c r="V870" s="1" t="s">
        <v>14565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17164</v>
      </c>
      <c r="F871" s="1" t="s">
        <v>18207</v>
      </c>
      <c r="G871" s="1" t="s">
        <v>19235</v>
      </c>
      <c r="H871" s="1" t="s">
        <v>20249</v>
      </c>
      <c r="I871" s="1" t="s">
        <v>10779</v>
      </c>
      <c r="J871" s="1"/>
      <c r="K871" s="1" t="s">
        <v>20641</v>
      </c>
      <c r="L871" s="1" t="s">
        <v>869</v>
      </c>
      <c r="M871" s="1" t="s">
        <v>12397</v>
      </c>
      <c r="N871" s="1" t="s">
        <v>13200</v>
      </c>
      <c r="O871" s="1" t="s">
        <v>869</v>
      </c>
      <c r="P871" s="1" t="s">
        <v>20657</v>
      </c>
      <c r="Q871" s="1" t="s">
        <v>20657</v>
      </c>
      <c r="R871" s="1" t="s">
        <v>14559</v>
      </c>
      <c r="S871" s="1" t="s">
        <v>869</v>
      </c>
      <c r="T871" s="1"/>
      <c r="U871" s="1"/>
      <c r="V871" s="1" t="s">
        <v>14565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17165</v>
      </c>
      <c r="F872" s="1" t="s">
        <v>18208</v>
      </c>
      <c r="G872" s="1" t="s">
        <v>19236</v>
      </c>
      <c r="H872" s="1" t="s">
        <v>20250</v>
      </c>
      <c r="I872" s="1" t="s">
        <v>10780</v>
      </c>
      <c r="J872" s="1"/>
      <c r="K872" s="1" t="s">
        <v>20641</v>
      </c>
      <c r="L872" s="1" t="s">
        <v>870</v>
      </c>
      <c r="M872" s="1" t="s">
        <v>12398</v>
      </c>
      <c r="N872" s="1" t="s">
        <v>13200</v>
      </c>
      <c r="O872" s="1" t="s">
        <v>870</v>
      </c>
      <c r="P872" s="1" t="s">
        <v>20657</v>
      </c>
      <c r="Q872" s="1" t="s">
        <v>20657</v>
      </c>
      <c r="R872" s="1" t="s">
        <v>14559</v>
      </c>
      <c r="S872" s="1" t="s">
        <v>870</v>
      </c>
      <c r="T872" s="1"/>
      <c r="U872" s="1"/>
      <c r="V872" s="1" t="s">
        <v>14565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17166</v>
      </c>
      <c r="F873" s="1" t="s">
        <v>17166</v>
      </c>
      <c r="G873" s="1" t="s">
        <v>19237</v>
      </c>
      <c r="H873" s="1" t="s">
        <v>20251</v>
      </c>
      <c r="I873" s="1" t="s">
        <v>10781</v>
      </c>
      <c r="J873" s="1"/>
      <c r="K873" s="1" t="s">
        <v>20641</v>
      </c>
      <c r="L873" s="1" t="s">
        <v>871</v>
      </c>
      <c r="M873" s="1" t="s">
        <v>12399</v>
      </c>
      <c r="N873" s="1" t="s">
        <v>13200</v>
      </c>
      <c r="O873" s="1" t="s">
        <v>871</v>
      </c>
      <c r="P873" s="1" t="s">
        <v>20657</v>
      </c>
      <c r="Q873" s="1" t="s">
        <v>20657</v>
      </c>
      <c r="R873" s="1" t="s">
        <v>14559</v>
      </c>
      <c r="S873" s="1" t="s">
        <v>871</v>
      </c>
      <c r="T873" s="1"/>
      <c r="U873" s="1"/>
      <c r="V873" s="1" t="s">
        <v>14565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17167</v>
      </c>
      <c r="F874" s="1" t="s">
        <v>18209</v>
      </c>
      <c r="G874" s="1" t="s">
        <v>19238</v>
      </c>
      <c r="H874" s="1" t="s">
        <v>20252</v>
      </c>
      <c r="I874" s="1" t="s">
        <v>9956</v>
      </c>
      <c r="J874" s="1"/>
      <c r="K874" s="1" t="s">
        <v>20641</v>
      </c>
      <c r="L874" s="1" t="s">
        <v>872</v>
      </c>
      <c r="M874" s="1" t="s">
        <v>12400</v>
      </c>
      <c r="N874" s="1" t="s">
        <v>13200</v>
      </c>
      <c r="O874" s="1" t="s">
        <v>872</v>
      </c>
      <c r="P874" s="1" t="s">
        <v>20657</v>
      </c>
      <c r="Q874" s="1" t="s">
        <v>20657</v>
      </c>
      <c r="R874" s="1" t="s">
        <v>14559</v>
      </c>
      <c r="S874" s="1" t="s">
        <v>872</v>
      </c>
      <c r="T874" s="1"/>
      <c r="U874" s="1"/>
      <c r="V874" s="1" t="s">
        <v>14565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17168</v>
      </c>
      <c r="F875" s="1" t="s">
        <v>18210</v>
      </c>
      <c r="G875" s="1" t="s">
        <v>19239</v>
      </c>
      <c r="H875" s="1" t="s">
        <v>20253</v>
      </c>
      <c r="I875" s="1" t="s">
        <v>10782</v>
      </c>
      <c r="J875" s="1"/>
      <c r="K875" s="1" t="s">
        <v>20641</v>
      </c>
      <c r="L875" s="1" t="s">
        <v>873</v>
      </c>
      <c r="M875" s="1" t="s">
        <v>12401</v>
      </c>
      <c r="N875" s="1" t="s">
        <v>13200</v>
      </c>
      <c r="O875" s="1" t="s">
        <v>873</v>
      </c>
      <c r="P875" s="1" t="s">
        <v>20657</v>
      </c>
      <c r="Q875" s="1" t="s">
        <v>20657</v>
      </c>
      <c r="R875" s="1" t="s">
        <v>14559</v>
      </c>
      <c r="S875" s="1" t="s">
        <v>873</v>
      </c>
      <c r="T875" s="1"/>
      <c r="U875" s="1"/>
      <c r="V875" s="1" t="s">
        <v>14565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17169</v>
      </c>
      <c r="F876" s="1" t="s">
        <v>18211</v>
      </c>
      <c r="G876" s="1" t="s">
        <v>19240</v>
      </c>
      <c r="H876" s="1" t="s">
        <v>20254</v>
      </c>
      <c r="I876" s="1" t="s">
        <v>10783</v>
      </c>
      <c r="J876" s="1"/>
      <c r="K876" s="1" t="s">
        <v>20641</v>
      </c>
      <c r="L876" s="1" t="s">
        <v>874</v>
      </c>
      <c r="M876" s="1" t="s">
        <v>12402</v>
      </c>
      <c r="N876" s="1" t="s">
        <v>13200</v>
      </c>
      <c r="O876" s="1" t="s">
        <v>874</v>
      </c>
      <c r="P876" s="1" t="s">
        <v>20658</v>
      </c>
      <c r="Q876" s="1" t="s">
        <v>20919</v>
      </c>
      <c r="R876" s="1" t="s">
        <v>14559</v>
      </c>
      <c r="S876" s="1" t="s">
        <v>874</v>
      </c>
      <c r="T876" s="1" t="s">
        <v>21356</v>
      </c>
      <c r="U876" s="1"/>
      <c r="V876" s="1" t="s">
        <v>14565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17170</v>
      </c>
      <c r="F877" s="1" t="s">
        <v>18212</v>
      </c>
      <c r="G877" s="1" t="s">
        <v>19241</v>
      </c>
      <c r="H877" s="1" t="s">
        <v>20255</v>
      </c>
      <c r="I877" s="1" t="s">
        <v>10784</v>
      </c>
      <c r="J877" s="1"/>
      <c r="K877" s="1" t="s">
        <v>20641</v>
      </c>
      <c r="L877" s="1" t="s">
        <v>875</v>
      </c>
      <c r="M877" s="1" t="s">
        <v>12403</v>
      </c>
      <c r="N877" s="1" t="s">
        <v>13200</v>
      </c>
      <c r="O877" s="1" t="s">
        <v>875</v>
      </c>
      <c r="P877" s="1" t="s">
        <v>20658</v>
      </c>
      <c r="Q877" s="1" t="s">
        <v>20920</v>
      </c>
      <c r="R877" s="1" t="s">
        <v>14559</v>
      </c>
      <c r="S877" s="1" t="s">
        <v>875</v>
      </c>
      <c r="T877" s="1"/>
      <c r="U877" s="1"/>
      <c r="V877" s="1" t="s">
        <v>14565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7537</v>
      </c>
      <c r="H878" s="1" t="s">
        <v>9146</v>
      </c>
      <c r="I878" s="1" t="s">
        <v>10785</v>
      </c>
      <c r="J878" s="1"/>
      <c r="K878" s="1" t="s">
        <v>20641</v>
      </c>
      <c r="L878" s="1" t="s">
        <v>876</v>
      </c>
      <c r="M878" s="1" t="s">
        <v>12404</v>
      </c>
      <c r="N878" s="1" t="s">
        <v>13200</v>
      </c>
      <c r="O878" s="1" t="s">
        <v>876</v>
      </c>
      <c r="P878" s="1" t="s">
        <v>20658</v>
      </c>
      <c r="Q878" s="1" t="s">
        <v>20921</v>
      </c>
      <c r="R878" s="1" t="s">
        <v>14559</v>
      </c>
      <c r="S878" s="1" t="s">
        <v>876</v>
      </c>
      <c r="T878" s="1"/>
      <c r="U878" s="1"/>
      <c r="V878" s="1" t="s">
        <v>14565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17171</v>
      </c>
      <c r="F879" s="1" t="s">
        <v>18213</v>
      </c>
      <c r="G879" s="1" t="s">
        <v>19242</v>
      </c>
      <c r="H879" s="1" t="s">
        <v>20256</v>
      </c>
      <c r="I879" s="1" t="s">
        <v>10786</v>
      </c>
      <c r="J879" s="1"/>
      <c r="K879" s="1" t="s">
        <v>20641</v>
      </c>
      <c r="L879" s="1" t="s">
        <v>877</v>
      </c>
      <c r="M879" s="1" t="s">
        <v>12405</v>
      </c>
      <c r="N879" s="1" t="s">
        <v>13200</v>
      </c>
      <c r="O879" s="1" t="s">
        <v>877</v>
      </c>
      <c r="P879" s="1" t="s">
        <v>20658</v>
      </c>
      <c r="Q879" s="1" t="s">
        <v>20922</v>
      </c>
      <c r="R879" s="1" t="s">
        <v>14559</v>
      </c>
      <c r="S879" s="1" t="s">
        <v>877</v>
      </c>
      <c r="T879" s="1"/>
      <c r="U879" s="1"/>
      <c r="V879" s="1" t="s">
        <v>14565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7539</v>
      </c>
      <c r="H880" s="1" t="s">
        <v>9148</v>
      </c>
      <c r="I880" s="1" t="s">
        <v>10787</v>
      </c>
      <c r="J880" s="1"/>
      <c r="K880" s="1" t="s">
        <v>20641</v>
      </c>
      <c r="L880" s="1" t="s">
        <v>878</v>
      </c>
      <c r="M880" s="1" t="s">
        <v>12406</v>
      </c>
      <c r="N880" s="1" t="s">
        <v>13200</v>
      </c>
      <c r="O880" s="1" t="s">
        <v>878</v>
      </c>
      <c r="P880" s="1" t="s">
        <v>20658</v>
      </c>
      <c r="Q880" s="1" t="s">
        <v>20923</v>
      </c>
      <c r="R880" s="1" t="s">
        <v>14559</v>
      </c>
      <c r="S880" s="1" t="s">
        <v>878</v>
      </c>
      <c r="T880" s="1"/>
      <c r="U880" s="1"/>
      <c r="V880" s="1" t="s">
        <v>14565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7540</v>
      </c>
      <c r="H881" s="1" t="s">
        <v>9149</v>
      </c>
      <c r="I881" s="1" t="s">
        <v>10788</v>
      </c>
      <c r="J881" s="1"/>
      <c r="K881" s="1" t="s">
        <v>20641</v>
      </c>
      <c r="L881" s="1" t="s">
        <v>879</v>
      </c>
      <c r="M881" s="1" t="s">
        <v>12407</v>
      </c>
      <c r="N881" s="1" t="s">
        <v>13200</v>
      </c>
      <c r="O881" s="1" t="s">
        <v>879</v>
      </c>
      <c r="P881" s="1" t="s">
        <v>20658</v>
      </c>
      <c r="Q881" s="1" t="s">
        <v>20924</v>
      </c>
      <c r="R881" s="1" t="s">
        <v>14559</v>
      </c>
      <c r="S881" s="1" t="s">
        <v>879</v>
      </c>
      <c r="T881" s="1"/>
      <c r="U881" s="1"/>
      <c r="V881" s="1" t="s">
        <v>14565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7541</v>
      </c>
      <c r="H882" s="1" t="s">
        <v>9150</v>
      </c>
      <c r="I882" s="1" t="s">
        <v>10789</v>
      </c>
      <c r="J882" s="1"/>
      <c r="K882" s="1" t="s">
        <v>20641</v>
      </c>
      <c r="L882" s="1" t="s">
        <v>880</v>
      </c>
      <c r="M882" s="1" t="s">
        <v>12408</v>
      </c>
      <c r="N882" s="1" t="s">
        <v>13200</v>
      </c>
      <c r="O882" s="1" t="s">
        <v>880</v>
      </c>
      <c r="P882" s="1" t="s">
        <v>20658</v>
      </c>
      <c r="Q882" s="1" t="s">
        <v>20925</v>
      </c>
      <c r="R882" s="1" t="s">
        <v>14559</v>
      </c>
      <c r="S882" s="1" t="s">
        <v>880</v>
      </c>
      <c r="T882" s="1"/>
      <c r="U882" s="1"/>
      <c r="V882" s="1" t="s">
        <v>14565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17172</v>
      </c>
      <c r="F883" s="1" t="s">
        <v>18214</v>
      </c>
      <c r="G883" s="1" t="s">
        <v>19243</v>
      </c>
      <c r="H883" s="1" t="s">
        <v>20257</v>
      </c>
      <c r="I883" s="1" t="s">
        <v>10790</v>
      </c>
      <c r="J883" s="1"/>
      <c r="K883" s="1" t="s">
        <v>20641</v>
      </c>
      <c r="L883" s="1" t="s">
        <v>881</v>
      </c>
      <c r="M883" s="1" t="s">
        <v>12409</v>
      </c>
      <c r="N883" s="1" t="s">
        <v>13200</v>
      </c>
      <c r="O883" s="1" t="s">
        <v>881</v>
      </c>
      <c r="P883" s="1" t="s">
        <v>20658</v>
      </c>
      <c r="Q883" s="1" t="s">
        <v>20926</v>
      </c>
      <c r="R883" s="1" t="s">
        <v>14559</v>
      </c>
      <c r="S883" s="1" t="s">
        <v>881</v>
      </c>
      <c r="T883" s="1"/>
      <c r="U883" s="1"/>
      <c r="V883" s="1" t="s">
        <v>14565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17173</v>
      </c>
      <c r="F884" s="1" t="s">
        <v>18215</v>
      </c>
      <c r="G884" s="1" t="s">
        <v>19244</v>
      </c>
      <c r="H884" s="1" t="s">
        <v>20258</v>
      </c>
      <c r="I884" s="1" t="s">
        <v>10791</v>
      </c>
      <c r="J884" s="1"/>
      <c r="K884" s="1" t="s">
        <v>20641</v>
      </c>
      <c r="L884" s="1" t="s">
        <v>882</v>
      </c>
      <c r="M884" s="1" t="s">
        <v>12410</v>
      </c>
      <c r="N884" s="1" t="s">
        <v>13200</v>
      </c>
      <c r="O884" s="1" t="s">
        <v>882</v>
      </c>
      <c r="P884" s="1" t="s">
        <v>20658</v>
      </c>
      <c r="Q884" s="1" t="s">
        <v>20927</v>
      </c>
      <c r="R884" s="1" t="s">
        <v>14559</v>
      </c>
      <c r="S884" s="1" t="s">
        <v>882</v>
      </c>
      <c r="T884" s="1"/>
      <c r="U884" s="1"/>
      <c r="V884" s="1" t="s">
        <v>14565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17174</v>
      </c>
      <c r="F885" s="1" t="s">
        <v>18216</v>
      </c>
      <c r="G885" s="1" t="s">
        <v>19245</v>
      </c>
      <c r="H885" s="1" t="s">
        <v>20259</v>
      </c>
      <c r="I885" s="1" t="s">
        <v>10792</v>
      </c>
      <c r="J885" s="1"/>
      <c r="K885" s="1" t="s">
        <v>20641</v>
      </c>
      <c r="L885" s="1" t="s">
        <v>883</v>
      </c>
      <c r="M885" s="1" t="s">
        <v>12411</v>
      </c>
      <c r="N885" s="1" t="s">
        <v>13200</v>
      </c>
      <c r="O885" s="1" t="s">
        <v>883</v>
      </c>
      <c r="P885" s="1" t="s">
        <v>20658</v>
      </c>
      <c r="Q885" s="1" t="s">
        <v>20928</v>
      </c>
      <c r="R885" s="1" t="s">
        <v>14559</v>
      </c>
      <c r="S885" s="1" t="s">
        <v>883</v>
      </c>
      <c r="T885" s="1"/>
      <c r="U885" s="1"/>
      <c r="V885" s="1" t="s">
        <v>14565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17175</v>
      </c>
      <c r="F886" s="1" t="s">
        <v>18217</v>
      </c>
      <c r="G886" s="1" t="s">
        <v>19246</v>
      </c>
      <c r="H886" s="1" t="s">
        <v>20260</v>
      </c>
      <c r="I886" s="1" t="s">
        <v>10793</v>
      </c>
      <c r="J886" s="1"/>
      <c r="K886" s="1" t="s">
        <v>20641</v>
      </c>
      <c r="L886" s="1" t="s">
        <v>884</v>
      </c>
      <c r="M886" s="1" t="s">
        <v>12412</v>
      </c>
      <c r="N886" s="1" t="s">
        <v>13200</v>
      </c>
      <c r="O886" s="1" t="s">
        <v>884</v>
      </c>
      <c r="P886" s="1" t="s">
        <v>20658</v>
      </c>
      <c r="Q886" s="1" t="s">
        <v>20929</v>
      </c>
      <c r="R886" s="1" t="s">
        <v>14559</v>
      </c>
      <c r="S886" s="1" t="s">
        <v>884</v>
      </c>
      <c r="T886" s="1"/>
      <c r="U886" s="1"/>
      <c r="V886" s="1" t="s">
        <v>14565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17176</v>
      </c>
      <c r="F887" s="1" t="s">
        <v>18218</v>
      </c>
      <c r="G887" s="1" t="s">
        <v>19247</v>
      </c>
      <c r="H887" s="1" t="s">
        <v>20261</v>
      </c>
      <c r="I887" s="1" t="s">
        <v>10794</v>
      </c>
      <c r="J887" s="1"/>
      <c r="K887" s="1" t="s">
        <v>20641</v>
      </c>
      <c r="L887" s="1" t="s">
        <v>885</v>
      </c>
      <c r="M887" s="1" t="s">
        <v>12413</v>
      </c>
      <c r="N887" s="1" t="s">
        <v>13200</v>
      </c>
      <c r="O887" s="1" t="s">
        <v>885</v>
      </c>
      <c r="P887" s="1" t="s">
        <v>20658</v>
      </c>
      <c r="Q887" s="1" t="s">
        <v>20930</v>
      </c>
      <c r="R887" s="1" t="s">
        <v>14559</v>
      </c>
      <c r="S887" s="1" t="s">
        <v>885</v>
      </c>
      <c r="T887" s="1"/>
      <c r="U887" s="1"/>
      <c r="V887" s="1" t="s">
        <v>14565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17177</v>
      </c>
      <c r="F888" s="1" t="s">
        <v>18219</v>
      </c>
      <c r="G888" s="1" t="s">
        <v>19248</v>
      </c>
      <c r="H888" s="1" t="s">
        <v>20262</v>
      </c>
      <c r="I888" s="1" t="s">
        <v>10795</v>
      </c>
      <c r="J888" s="1"/>
      <c r="K888" s="1" t="s">
        <v>20641</v>
      </c>
      <c r="L888" s="1" t="s">
        <v>886</v>
      </c>
      <c r="M888" s="1" t="s">
        <v>12414</v>
      </c>
      <c r="N888" s="1" t="s">
        <v>13200</v>
      </c>
      <c r="O888" s="1" t="s">
        <v>886</v>
      </c>
      <c r="P888" s="1" t="s">
        <v>20658</v>
      </c>
      <c r="Q888" s="1" t="s">
        <v>20931</v>
      </c>
      <c r="R888" s="1" t="s">
        <v>14559</v>
      </c>
      <c r="S888" s="1" t="s">
        <v>886</v>
      </c>
      <c r="T888" s="1"/>
      <c r="U888" s="1"/>
      <c r="V888" s="1" t="s">
        <v>14565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17178</v>
      </c>
      <c r="F889" s="1" t="s">
        <v>18220</v>
      </c>
      <c r="G889" s="1" t="s">
        <v>19249</v>
      </c>
      <c r="H889" s="1" t="s">
        <v>20263</v>
      </c>
      <c r="I889" s="1" t="s">
        <v>10796</v>
      </c>
      <c r="J889" s="1"/>
      <c r="K889" s="1" t="s">
        <v>20641</v>
      </c>
      <c r="L889" s="1" t="s">
        <v>887</v>
      </c>
      <c r="M889" s="1" t="s">
        <v>12415</v>
      </c>
      <c r="N889" s="1" t="s">
        <v>13200</v>
      </c>
      <c r="O889" s="1" t="s">
        <v>887</v>
      </c>
      <c r="P889" s="1" t="s">
        <v>20658</v>
      </c>
      <c r="Q889" s="1" t="s">
        <v>20932</v>
      </c>
      <c r="R889" s="1" t="s">
        <v>14559</v>
      </c>
      <c r="S889" s="1" t="s">
        <v>887</v>
      </c>
      <c r="T889" s="1"/>
      <c r="U889" s="1"/>
      <c r="V889" s="1" t="s">
        <v>14565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17179</v>
      </c>
      <c r="F890" s="1" t="s">
        <v>18221</v>
      </c>
      <c r="G890" s="1" t="s">
        <v>19250</v>
      </c>
      <c r="H890" s="1" t="s">
        <v>20264</v>
      </c>
      <c r="I890" s="1" t="s">
        <v>10797</v>
      </c>
      <c r="J890" s="1"/>
      <c r="K890" s="1" t="s">
        <v>20641</v>
      </c>
      <c r="L890" s="1" t="s">
        <v>888</v>
      </c>
      <c r="M890" s="1" t="s">
        <v>12416</v>
      </c>
      <c r="N890" s="1" t="s">
        <v>13200</v>
      </c>
      <c r="O890" s="1" t="s">
        <v>888</v>
      </c>
      <c r="P890" s="1" t="s">
        <v>20658</v>
      </c>
      <c r="Q890" s="1" t="s">
        <v>20933</v>
      </c>
      <c r="R890" s="1" t="s">
        <v>14559</v>
      </c>
      <c r="S890" s="1" t="s">
        <v>888</v>
      </c>
      <c r="T890" s="1"/>
      <c r="U890" s="1"/>
      <c r="V890" s="1" t="s">
        <v>14565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7550</v>
      </c>
      <c r="H891" s="1" t="s">
        <v>9159</v>
      </c>
      <c r="I891" s="1" t="s">
        <v>10798</v>
      </c>
      <c r="J891" s="1"/>
      <c r="K891" s="1" t="s">
        <v>20641</v>
      </c>
      <c r="L891" s="1" t="s">
        <v>889</v>
      </c>
      <c r="M891" s="1" t="s">
        <v>12417</v>
      </c>
      <c r="N891" s="1" t="s">
        <v>13200</v>
      </c>
      <c r="O891" s="1" t="s">
        <v>889</v>
      </c>
      <c r="P891" s="1" t="s">
        <v>20658</v>
      </c>
      <c r="Q891" s="1" t="s">
        <v>20934</v>
      </c>
      <c r="R891" s="1" t="s">
        <v>14559</v>
      </c>
      <c r="S891" s="1" t="s">
        <v>889</v>
      </c>
      <c r="T891" s="1"/>
      <c r="U891" s="1"/>
      <c r="V891" s="1" t="s">
        <v>14565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17180</v>
      </c>
      <c r="F892" s="1" t="s">
        <v>17180</v>
      </c>
      <c r="G892" s="1" t="s">
        <v>19251</v>
      </c>
      <c r="H892" s="1" t="s">
        <v>20253</v>
      </c>
      <c r="I892" s="1" t="s">
        <v>10799</v>
      </c>
      <c r="J892" s="1"/>
      <c r="K892" s="1" t="s">
        <v>20641</v>
      </c>
      <c r="L892" s="1" t="s">
        <v>890</v>
      </c>
      <c r="M892" s="1" t="s">
        <v>12418</v>
      </c>
      <c r="N892" s="1" t="s">
        <v>13200</v>
      </c>
      <c r="O892" s="1" t="s">
        <v>890</v>
      </c>
      <c r="P892" s="1" t="s">
        <v>20658</v>
      </c>
      <c r="Q892" s="1" t="s">
        <v>20935</v>
      </c>
      <c r="R892" s="1" t="s">
        <v>14559</v>
      </c>
      <c r="S892" s="1" t="s">
        <v>890</v>
      </c>
      <c r="T892" s="1"/>
      <c r="U892" s="1"/>
      <c r="V892" s="1" t="s">
        <v>14565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7552</v>
      </c>
      <c r="H893" s="1" t="s">
        <v>9160</v>
      </c>
      <c r="I893" s="1" t="s">
        <v>10273</v>
      </c>
      <c r="J893" s="1"/>
      <c r="K893" s="1" t="s">
        <v>20641</v>
      </c>
      <c r="L893" s="1" t="s">
        <v>891</v>
      </c>
      <c r="M893" s="1" t="s">
        <v>12419</v>
      </c>
      <c r="N893" s="1" t="s">
        <v>13200</v>
      </c>
      <c r="O893" s="1" t="s">
        <v>891</v>
      </c>
      <c r="P893" s="1" t="s">
        <v>20658</v>
      </c>
      <c r="Q893" s="1" t="s">
        <v>20936</v>
      </c>
      <c r="R893" s="1" t="s">
        <v>14559</v>
      </c>
      <c r="S893" s="1" t="s">
        <v>891</v>
      </c>
      <c r="T893" s="1"/>
      <c r="U893" s="1"/>
      <c r="V893" s="1" t="s">
        <v>14565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7553</v>
      </c>
      <c r="H894" s="1" t="s">
        <v>9161</v>
      </c>
      <c r="I894" s="1" t="s">
        <v>10800</v>
      </c>
      <c r="J894" s="1"/>
      <c r="K894" s="1" t="s">
        <v>20641</v>
      </c>
      <c r="L894" s="1" t="s">
        <v>892</v>
      </c>
      <c r="M894" s="1" t="s">
        <v>12420</v>
      </c>
      <c r="N894" s="1" t="s">
        <v>13200</v>
      </c>
      <c r="O894" s="1" t="s">
        <v>892</v>
      </c>
      <c r="P894" s="1" t="s">
        <v>20658</v>
      </c>
      <c r="Q894" s="1" t="s">
        <v>20937</v>
      </c>
      <c r="R894" s="1" t="s">
        <v>14559</v>
      </c>
      <c r="S894" s="1" t="s">
        <v>892</v>
      </c>
      <c r="T894" s="1"/>
      <c r="U894" s="1"/>
      <c r="V894" s="1" t="s">
        <v>14565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4280</v>
      </c>
      <c r="H895" s="1" t="s">
        <v>9162</v>
      </c>
      <c r="I895" s="1" t="s">
        <v>10801</v>
      </c>
      <c r="J895" s="1"/>
      <c r="K895" s="1" t="s">
        <v>20641</v>
      </c>
      <c r="L895" s="1" t="s">
        <v>893</v>
      </c>
      <c r="M895" s="1" t="s">
        <v>12421</v>
      </c>
      <c r="N895" s="1" t="s">
        <v>13200</v>
      </c>
      <c r="O895" s="1" t="s">
        <v>893</v>
      </c>
      <c r="P895" s="1" t="s">
        <v>20658</v>
      </c>
      <c r="Q895" s="1" t="s">
        <v>20938</v>
      </c>
      <c r="R895" s="1" t="s">
        <v>14559</v>
      </c>
      <c r="S895" s="1" t="s">
        <v>893</v>
      </c>
      <c r="T895" s="1"/>
      <c r="U895" s="1"/>
      <c r="V895" s="1" t="s">
        <v>14565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17181</v>
      </c>
      <c r="F896" s="1" t="s">
        <v>18222</v>
      </c>
      <c r="G896" s="1" t="s">
        <v>19252</v>
      </c>
      <c r="H896" s="1" t="s">
        <v>20265</v>
      </c>
      <c r="I896" s="1" t="s">
        <v>10802</v>
      </c>
      <c r="J896" s="1"/>
      <c r="K896" s="1" t="s">
        <v>20641</v>
      </c>
      <c r="L896" s="1" t="s">
        <v>894</v>
      </c>
      <c r="M896" s="1" t="s">
        <v>12422</v>
      </c>
      <c r="N896" s="1" t="s">
        <v>13200</v>
      </c>
      <c r="O896" s="1" t="s">
        <v>894</v>
      </c>
      <c r="P896" s="1" t="s">
        <v>20659</v>
      </c>
      <c r="Q896" s="1" t="s">
        <v>20659</v>
      </c>
      <c r="R896" s="1" t="s">
        <v>14559</v>
      </c>
      <c r="S896" s="1" t="s">
        <v>894</v>
      </c>
      <c r="T896" s="1"/>
      <c r="U896" s="1" t="s">
        <v>21370</v>
      </c>
      <c r="V896" s="1" t="s">
        <v>14565</v>
      </c>
      <c r="W896" s="1" t="s">
        <v>894</v>
      </c>
      <c r="X896" s="1" t="s">
        <v>21381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17182</v>
      </c>
      <c r="F897" s="1" t="s">
        <v>18223</v>
      </c>
      <c r="G897" s="1" t="s">
        <v>19253</v>
      </c>
      <c r="H897" s="1" t="s">
        <v>20266</v>
      </c>
      <c r="I897" s="1" t="s">
        <v>10803</v>
      </c>
      <c r="J897" s="1"/>
      <c r="K897" s="1" t="s">
        <v>20641</v>
      </c>
      <c r="L897" s="1" t="s">
        <v>895</v>
      </c>
      <c r="M897" s="1" t="s">
        <v>12423</v>
      </c>
      <c r="N897" s="1" t="s">
        <v>13200</v>
      </c>
      <c r="O897" s="1" t="s">
        <v>895</v>
      </c>
      <c r="P897" s="1" t="s">
        <v>20659</v>
      </c>
      <c r="Q897" s="1" t="s">
        <v>20659</v>
      </c>
      <c r="R897" s="1" t="s">
        <v>14559</v>
      </c>
      <c r="S897" s="1" t="s">
        <v>895</v>
      </c>
      <c r="T897" s="1"/>
      <c r="U897" s="1"/>
      <c r="V897" s="1" t="s">
        <v>14565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17183</v>
      </c>
      <c r="F898" s="1" t="s">
        <v>18224</v>
      </c>
      <c r="G898" s="1" t="s">
        <v>19254</v>
      </c>
      <c r="H898" s="1" t="s">
        <v>20267</v>
      </c>
      <c r="I898" s="1" t="s">
        <v>10804</v>
      </c>
      <c r="J898" s="1"/>
      <c r="K898" s="1" t="s">
        <v>20641</v>
      </c>
      <c r="L898" s="1" t="s">
        <v>896</v>
      </c>
      <c r="M898" s="1" t="s">
        <v>12424</v>
      </c>
      <c r="N898" s="1" t="s">
        <v>13200</v>
      </c>
      <c r="O898" s="1" t="s">
        <v>896</v>
      </c>
      <c r="P898" s="1" t="s">
        <v>20659</v>
      </c>
      <c r="Q898" s="1" t="s">
        <v>20659</v>
      </c>
      <c r="R898" s="1" t="s">
        <v>14559</v>
      </c>
      <c r="S898" s="1" t="s">
        <v>896</v>
      </c>
      <c r="T898" s="1"/>
      <c r="U898" s="1"/>
      <c r="V898" s="1" t="s">
        <v>14565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17184</v>
      </c>
      <c r="F899" s="1" t="s">
        <v>18225</v>
      </c>
      <c r="G899" s="1" t="s">
        <v>19255</v>
      </c>
      <c r="H899" s="1" t="s">
        <v>20268</v>
      </c>
      <c r="I899" s="1" t="s">
        <v>10805</v>
      </c>
      <c r="J899" s="1"/>
      <c r="K899" s="1" t="s">
        <v>20641</v>
      </c>
      <c r="L899" s="1" t="s">
        <v>897</v>
      </c>
      <c r="M899" s="1" t="s">
        <v>12425</v>
      </c>
      <c r="N899" s="1" t="s">
        <v>13200</v>
      </c>
      <c r="O899" s="1" t="s">
        <v>897</v>
      </c>
      <c r="P899" s="1" t="s">
        <v>20659</v>
      </c>
      <c r="Q899" s="1" t="s">
        <v>20659</v>
      </c>
      <c r="R899" s="1" t="s">
        <v>14559</v>
      </c>
      <c r="S899" s="1" t="s">
        <v>897</v>
      </c>
      <c r="T899" s="1"/>
      <c r="U899" s="1"/>
      <c r="V899" s="1" t="s">
        <v>14565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17185</v>
      </c>
      <c r="F900" s="1" t="s">
        <v>18226</v>
      </c>
      <c r="G900" s="1" t="s">
        <v>19256</v>
      </c>
      <c r="H900" s="1" t="s">
        <v>20269</v>
      </c>
      <c r="I900" s="1" t="s">
        <v>10806</v>
      </c>
      <c r="J900" s="1"/>
      <c r="K900" s="1" t="s">
        <v>20641</v>
      </c>
      <c r="L900" s="1" t="s">
        <v>898</v>
      </c>
      <c r="M900" s="1" t="s">
        <v>12426</v>
      </c>
      <c r="N900" s="1" t="s">
        <v>13200</v>
      </c>
      <c r="O900" s="1" t="s">
        <v>898</v>
      </c>
      <c r="P900" s="1" t="s">
        <v>20659</v>
      </c>
      <c r="Q900" s="1" t="s">
        <v>20659</v>
      </c>
      <c r="R900" s="1" t="s">
        <v>14559</v>
      </c>
      <c r="S900" s="1" t="s">
        <v>898</v>
      </c>
      <c r="T900" s="1"/>
      <c r="U900" s="1"/>
      <c r="V900" s="1" t="s">
        <v>14565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7559</v>
      </c>
      <c r="H901" s="1" t="s">
        <v>9167</v>
      </c>
      <c r="I901" s="1" t="s">
        <v>10807</v>
      </c>
      <c r="J901" s="1"/>
      <c r="K901" s="1" t="s">
        <v>20641</v>
      </c>
      <c r="L901" s="1" t="s">
        <v>899</v>
      </c>
      <c r="M901" s="1" t="s">
        <v>12427</v>
      </c>
      <c r="N901" s="1" t="s">
        <v>13200</v>
      </c>
      <c r="O901" s="1" t="s">
        <v>899</v>
      </c>
      <c r="P901" s="1" t="s">
        <v>20659</v>
      </c>
      <c r="Q901" s="1" t="s">
        <v>20659</v>
      </c>
      <c r="R901" s="1" t="s">
        <v>14559</v>
      </c>
      <c r="S901" s="1" t="s">
        <v>899</v>
      </c>
      <c r="T901" s="1"/>
      <c r="U901" s="1"/>
      <c r="V901" s="1" t="s">
        <v>14565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7560</v>
      </c>
      <c r="H902" s="1" t="s">
        <v>9168</v>
      </c>
      <c r="I902" s="1" t="s">
        <v>10808</v>
      </c>
      <c r="J902" s="1"/>
      <c r="K902" s="1" t="s">
        <v>20641</v>
      </c>
      <c r="L902" s="1" t="s">
        <v>900</v>
      </c>
      <c r="M902" s="1" t="s">
        <v>12428</v>
      </c>
      <c r="N902" s="1" t="s">
        <v>13200</v>
      </c>
      <c r="O902" s="1" t="s">
        <v>900</v>
      </c>
      <c r="P902" s="1" t="s">
        <v>20659</v>
      </c>
      <c r="Q902" s="1" t="s">
        <v>20659</v>
      </c>
      <c r="R902" s="1" t="s">
        <v>14559</v>
      </c>
      <c r="S902" s="1" t="s">
        <v>900</v>
      </c>
      <c r="T902" s="1"/>
      <c r="U902" s="1"/>
      <c r="V902" s="1" t="s">
        <v>14565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17186</v>
      </c>
      <c r="F903" s="1" t="s">
        <v>18227</v>
      </c>
      <c r="G903" s="1" t="s">
        <v>17186</v>
      </c>
      <c r="H903" s="1" t="s">
        <v>20270</v>
      </c>
      <c r="I903" s="1" t="s">
        <v>10809</v>
      </c>
      <c r="J903" s="1"/>
      <c r="K903" s="1" t="s">
        <v>20641</v>
      </c>
      <c r="L903" s="1" t="s">
        <v>901</v>
      </c>
      <c r="M903" s="1" t="s">
        <v>12429</v>
      </c>
      <c r="N903" s="1" t="s">
        <v>13200</v>
      </c>
      <c r="O903" s="1" t="s">
        <v>901</v>
      </c>
      <c r="P903" s="1" t="s">
        <v>20659</v>
      </c>
      <c r="Q903" s="1" t="s">
        <v>20659</v>
      </c>
      <c r="R903" s="1" t="s">
        <v>14559</v>
      </c>
      <c r="S903" s="1" t="s">
        <v>901</v>
      </c>
      <c r="T903" s="1"/>
      <c r="U903" s="1"/>
      <c r="V903" s="1" t="s">
        <v>14565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7561</v>
      </c>
      <c r="H904" s="1" t="s">
        <v>9170</v>
      </c>
      <c r="I904" s="1" t="s">
        <v>10810</v>
      </c>
      <c r="J904" s="1"/>
      <c r="K904" s="1" t="s">
        <v>20641</v>
      </c>
      <c r="L904" s="1" t="s">
        <v>902</v>
      </c>
      <c r="M904" s="1" t="s">
        <v>12430</v>
      </c>
      <c r="N904" s="1" t="s">
        <v>13200</v>
      </c>
      <c r="O904" s="1" t="s">
        <v>902</v>
      </c>
      <c r="P904" s="1" t="s">
        <v>20659</v>
      </c>
      <c r="Q904" s="1" t="s">
        <v>20659</v>
      </c>
      <c r="R904" s="1" t="s">
        <v>14559</v>
      </c>
      <c r="S904" s="1" t="s">
        <v>902</v>
      </c>
      <c r="T904" s="1"/>
      <c r="U904" s="1"/>
      <c r="V904" s="1" t="s">
        <v>14565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17187</v>
      </c>
      <c r="F905" s="1" t="s">
        <v>18228</v>
      </c>
      <c r="G905" s="1" t="s">
        <v>19257</v>
      </c>
      <c r="H905" s="1" t="s">
        <v>20271</v>
      </c>
      <c r="I905" s="1" t="s">
        <v>10811</v>
      </c>
      <c r="J905" s="1"/>
      <c r="K905" s="1" t="s">
        <v>20641</v>
      </c>
      <c r="L905" s="1" t="s">
        <v>903</v>
      </c>
      <c r="M905" s="1" t="s">
        <v>12431</v>
      </c>
      <c r="N905" s="1" t="s">
        <v>13200</v>
      </c>
      <c r="O905" s="1" t="s">
        <v>903</v>
      </c>
      <c r="P905" s="1" t="s">
        <v>20659</v>
      </c>
      <c r="Q905" s="1" t="s">
        <v>20659</v>
      </c>
      <c r="R905" s="1" t="s">
        <v>14559</v>
      </c>
      <c r="S905" s="1" t="s">
        <v>903</v>
      </c>
      <c r="T905" s="1"/>
      <c r="U905" s="1"/>
      <c r="V905" s="1" t="s">
        <v>14565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17188</v>
      </c>
      <c r="F906" s="1" t="s">
        <v>18229</v>
      </c>
      <c r="G906" s="1" t="s">
        <v>19258</v>
      </c>
      <c r="H906" s="1" t="s">
        <v>20272</v>
      </c>
      <c r="I906" s="1" t="s">
        <v>10812</v>
      </c>
      <c r="J906" s="1"/>
      <c r="K906" s="1" t="s">
        <v>20641</v>
      </c>
      <c r="L906" s="1" t="s">
        <v>904</v>
      </c>
      <c r="M906" s="1" t="s">
        <v>12432</v>
      </c>
      <c r="N906" s="1" t="s">
        <v>13200</v>
      </c>
      <c r="O906" s="1" t="s">
        <v>904</v>
      </c>
      <c r="P906" s="1" t="s">
        <v>20659</v>
      </c>
      <c r="Q906" s="1" t="s">
        <v>20659</v>
      </c>
      <c r="R906" s="1" t="s">
        <v>14559</v>
      </c>
      <c r="S906" s="1" t="s">
        <v>904</v>
      </c>
      <c r="T906" s="1"/>
      <c r="U906" s="1"/>
      <c r="V906" s="1" t="s">
        <v>14565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17189</v>
      </c>
      <c r="F907" s="1" t="s">
        <v>18230</v>
      </c>
      <c r="G907" s="1" t="s">
        <v>19259</v>
      </c>
      <c r="H907" s="1" t="s">
        <v>20273</v>
      </c>
      <c r="I907" s="1" t="s">
        <v>10813</v>
      </c>
      <c r="J907" s="1"/>
      <c r="K907" s="1" t="s">
        <v>20641</v>
      </c>
      <c r="L907" s="1" t="s">
        <v>905</v>
      </c>
      <c r="M907" s="1" t="s">
        <v>12433</v>
      </c>
      <c r="N907" s="1" t="s">
        <v>13200</v>
      </c>
      <c r="O907" s="1" t="s">
        <v>905</v>
      </c>
      <c r="P907" s="1" t="s">
        <v>20659</v>
      </c>
      <c r="Q907" s="1" t="s">
        <v>20659</v>
      </c>
      <c r="R907" s="1" t="s">
        <v>14559</v>
      </c>
      <c r="S907" s="1" t="s">
        <v>905</v>
      </c>
      <c r="T907" s="1"/>
      <c r="U907" s="1"/>
      <c r="V907" s="1" t="s">
        <v>14565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17190</v>
      </c>
      <c r="F908" s="1" t="s">
        <v>18231</v>
      </c>
      <c r="G908" s="1" t="s">
        <v>19260</v>
      </c>
      <c r="H908" s="1" t="s">
        <v>20274</v>
      </c>
      <c r="I908" s="1" t="s">
        <v>10814</v>
      </c>
      <c r="J908" s="1"/>
      <c r="K908" s="1" t="s">
        <v>20641</v>
      </c>
      <c r="L908" s="1" t="s">
        <v>906</v>
      </c>
      <c r="M908" s="1" t="s">
        <v>12434</v>
      </c>
      <c r="N908" s="1" t="s">
        <v>13200</v>
      </c>
      <c r="O908" s="1" t="s">
        <v>906</v>
      </c>
      <c r="P908" s="1" t="s">
        <v>20659</v>
      </c>
      <c r="Q908" s="1" t="s">
        <v>20659</v>
      </c>
      <c r="R908" s="1" t="s">
        <v>14559</v>
      </c>
      <c r="S908" s="1" t="s">
        <v>906</v>
      </c>
      <c r="T908" s="1"/>
      <c r="U908" s="1"/>
      <c r="V908" s="1" t="s">
        <v>14565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17191</v>
      </c>
      <c r="F909" s="1" t="s">
        <v>18232</v>
      </c>
      <c r="G909" s="1" t="s">
        <v>19261</v>
      </c>
      <c r="H909" s="1" t="s">
        <v>20275</v>
      </c>
      <c r="I909" s="1" t="s">
        <v>10815</v>
      </c>
      <c r="J909" s="1"/>
      <c r="K909" s="1" t="s">
        <v>20641</v>
      </c>
      <c r="L909" s="1" t="s">
        <v>907</v>
      </c>
      <c r="M909" s="1" t="s">
        <v>12435</v>
      </c>
      <c r="N909" s="1" t="s">
        <v>13200</v>
      </c>
      <c r="O909" s="1" t="s">
        <v>907</v>
      </c>
      <c r="P909" s="1" t="s">
        <v>20659</v>
      </c>
      <c r="Q909" s="1" t="s">
        <v>20659</v>
      </c>
      <c r="R909" s="1" t="s">
        <v>14559</v>
      </c>
      <c r="S909" s="1" t="s">
        <v>907</v>
      </c>
      <c r="T909" s="1"/>
      <c r="U909" s="1"/>
      <c r="V909" s="1" t="s">
        <v>14565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17192</v>
      </c>
      <c r="F910" s="1" t="s">
        <v>17192</v>
      </c>
      <c r="G910" s="1" t="s">
        <v>19262</v>
      </c>
      <c r="H910" s="1" t="s">
        <v>20276</v>
      </c>
      <c r="I910" s="1" t="s">
        <v>10816</v>
      </c>
      <c r="J910" s="1"/>
      <c r="K910" s="1" t="s">
        <v>20641</v>
      </c>
      <c r="L910" s="1" t="s">
        <v>908</v>
      </c>
      <c r="M910" s="1" t="s">
        <v>12436</v>
      </c>
      <c r="N910" s="1" t="s">
        <v>13200</v>
      </c>
      <c r="O910" s="1" t="s">
        <v>908</v>
      </c>
      <c r="P910" s="1" t="s">
        <v>20659</v>
      </c>
      <c r="Q910" s="1" t="s">
        <v>20659</v>
      </c>
      <c r="R910" s="1" t="s">
        <v>14559</v>
      </c>
      <c r="S910" s="1" t="s">
        <v>908</v>
      </c>
      <c r="T910" s="1"/>
      <c r="U910" s="1"/>
      <c r="V910" s="1" t="s">
        <v>14565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17193</v>
      </c>
      <c r="F911" s="1" t="s">
        <v>18233</v>
      </c>
      <c r="G911" s="1" t="s">
        <v>19263</v>
      </c>
      <c r="H911" s="1" t="s">
        <v>20277</v>
      </c>
      <c r="I911" s="1" t="s">
        <v>10817</v>
      </c>
      <c r="J911" s="1"/>
      <c r="K911" s="1" t="s">
        <v>20641</v>
      </c>
      <c r="L911" s="1" t="s">
        <v>909</v>
      </c>
      <c r="M911" s="1" t="s">
        <v>12437</v>
      </c>
      <c r="N911" s="1" t="s">
        <v>13200</v>
      </c>
      <c r="O911" s="1" t="s">
        <v>909</v>
      </c>
      <c r="P911" s="1" t="s">
        <v>20659</v>
      </c>
      <c r="Q911" s="1" t="s">
        <v>20659</v>
      </c>
      <c r="R911" s="1" t="s">
        <v>14559</v>
      </c>
      <c r="S911" s="1" t="s">
        <v>909</v>
      </c>
      <c r="T911" s="1"/>
      <c r="U911" s="1"/>
      <c r="V911" s="1" t="s">
        <v>14565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17194</v>
      </c>
      <c r="F912" s="1" t="s">
        <v>18234</v>
      </c>
      <c r="G912" s="1" t="s">
        <v>19264</v>
      </c>
      <c r="H912" s="1" t="s">
        <v>20278</v>
      </c>
      <c r="I912" s="1" t="s">
        <v>10818</v>
      </c>
      <c r="J912" s="1"/>
      <c r="K912" s="1" t="s">
        <v>20641</v>
      </c>
      <c r="L912" s="1" t="s">
        <v>910</v>
      </c>
      <c r="M912" s="1" t="s">
        <v>12438</v>
      </c>
      <c r="N912" s="1" t="s">
        <v>13200</v>
      </c>
      <c r="O912" s="1" t="s">
        <v>910</v>
      </c>
      <c r="P912" s="1" t="s">
        <v>20659</v>
      </c>
      <c r="Q912" s="1" t="s">
        <v>20659</v>
      </c>
      <c r="R912" s="1" t="s">
        <v>14559</v>
      </c>
      <c r="S912" s="1" t="s">
        <v>910</v>
      </c>
      <c r="T912" s="1"/>
      <c r="U912" s="1"/>
      <c r="V912" s="1" t="s">
        <v>14565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17195</v>
      </c>
      <c r="F913" s="1" t="s">
        <v>18235</v>
      </c>
      <c r="G913" s="1" t="s">
        <v>19265</v>
      </c>
      <c r="H913" s="1" t="s">
        <v>20279</v>
      </c>
      <c r="I913" s="1" t="s">
        <v>10819</v>
      </c>
      <c r="J913" s="1"/>
      <c r="K913" s="1" t="s">
        <v>20641</v>
      </c>
      <c r="L913" s="1" t="s">
        <v>911</v>
      </c>
      <c r="M913" s="1" t="s">
        <v>12439</v>
      </c>
      <c r="N913" s="1" t="s">
        <v>13200</v>
      </c>
      <c r="O913" s="1" t="s">
        <v>911</v>
      </c>
      <c r="P913" s="1" t="s">
        <v>20659</v>
      </c>
      <c r="Q913" s="1" t="s">
        <v>20659</v>
      </c>
      <c r="R913" s="1" t="s">
        <v>14559</v>
      </c>
      <c r="S913" s="1" t="s">
        <v>911</v>
      </c>
      <c r="T913" s="1"/>
      <c r="U913" s="1"/>
      <c r="V913" s="1" t="s">
        <v>14565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7571</v>
      </c>
      <c r="H914" s="1" t="s">
        <v>9180</v>
      </c>
      <c r="I914" s="1" t="s">
        <v>10820</v>
      </c>
      <c r="J914" s="1"/>
      <c r="K914" s="1" t="s">
        <v>20641</v>
      </c>
      <c r="L914" s="1" t="s">
        <v>912</v>
      </c>
      <c r="M914" s="1" t="s">
        <v>12440</v>
      </c>
      <c r="N914" s="1" t="s">
        <v>13200</v>
      </c>
      <c r="O914" s="1" t="s">
        <v>912</v>
      </c>
      <c r="P914" s="1" t="s">
        <v>20659</v>
      </c>
      <c r="Q914" s="1" t="s">
        <v>20659</v>
      </c>
      <c r="R914" s="1" t="s">
        <v>14559</v>
      </c>
      <c r="S914" s="1" t="s">
        <v>912</v>
      </c>
      <c r="T914" s="1"/>
      <c r="U914" s="1"/>
      <c r="V914" s="1" t="s">
        <v>14565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17196</v>
      </c>
      <c r="F915" s="1" t="s">
        <v>18236</v>
      </c>
      <c r="G915" s="1" t="s">
        <v>19266</v>
      </c>
      <c r="H915" s="1" t="s">
        <v>20280</v>
      </c>
      <c r="I915" s="1" t="s">
        <v>10740</v>
      </c>
      <c r="J915" s="1"/>
      <c r="K915" s="1" t="s">
        <v>20641</v>
      </c>
      <c r="L915" s="1" t="s">
        <v>913</v>
      </c>
      <c r="M915" s="1" t="s">
        <v>12441</v>
      </c>
      <c r="N915" s="1" t="s">
        <v>13200</v>
      </c>
      <c r="O915" s="1" t="s">
        <v>913</v>
      </c>
      <c r="P915" s="1" t="s">
        <v>20659</v>
      </c>
      <c r="Q915" s="1" t="s">
        <v>20659</v>
      </c>
      <c r="R915" s="1" t="s">
        <v>14559</v>
      </c>
      <c r="S915" s="1" t="s">
        <v>913</v>
      </c>
      <c r="T915" s="1"/>
      <c r="U915" s="1"/>
      <c r="V915" s="1" t="s">
        <v>14565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7573</v>
      </c>
      <c r="H916" s="1" t="s">
        <v>9182</v>
      </c>
      <c r="I916" s="1" t="s">
        <v>10821</v>
      </c>
      <c r="J916" s="1"/>
      <c r="K916" s="1" t="s">
        <v>20641</v>
      </c>
      <c r="L916" s="1" t="s">
        <v>914</v>
      </c>
      <c r="M916" s="1" t="s">
        <v>12442</v>
      </c>
      <c r="N916" s="1" t="s">
        <v>13200</v>
      </c>
      <c r="O916" s="1" t="s">
        <v>914</v>
      </c>
      <c r="P916" s="1" t="s">
        <v>20659</v>
      </c>
      <c r="Q916" s="1" t="s">
        <v>20659</v>
      </c>
      <c r="R916" s="1" t="s">
        <v>14559</v>
      </c>
      <c r="S916" s="1" t="s">
        <v>914</v>
      </c>
      <c r="T916" s="1"/>
      <c r="U916" s="1"/>
      <c r="V916" s="1" t="s">
        <v>14565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7574</v>
      </c>
      <c r="H917" s="1" t="s">
        <v>9183</v>
      </c>
      <c r="I917" s="1" t="s">
        <v>9993</v>
      </c>
      <c r="J917" s="1"/>
      <c r="K917" s="1" t="s">
        <v>20641</v>
      </c>
      <c r="L917" s="1" t="s">
        <v>915</v>
      </c>
      <c r="M917" s="1" t="s">
        <v>12443</v>
      </c>
      <c r="N917" s="1" t="s">
        <v>13200</v>
      </c>
      <c r="O917" s="1" t="s">
        <v>915</v>
      </c>
      <c r="P917" s="1" t="s">
        <v>20659</v>
      </c>
      <c r="Q917" s="1" t="s">
        <v>20659</v>
      </c>
      <c r="R917" s="1" t="s">
        <v>14559</v>
      </c>
      <c r="S917" s="1" t="s">
        <v>915</v>
      </c>
      <c r="T917" s="1"/>
      <c r="U917" s="1"/>
      <c r="V917" s="1" t="s">
        <v>14565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17197</v>
      </c>
      <c r="F918" s="1" t="s">
        <v>18237</v>
      </c>
      <c r="G918" s="1" t="s">
        <v>19267</v>
      </c>
      <c r="H918" s="1" t="s">
        <v>20281</v>
      </c>
      <c r="I918" s="1" t="s">
        <v>10822</v>
      </c>
      <c r="J918" s="1"/>
      <c r="K918" s="1" t="s">
        <v>20641</v>
      </c>
      <c r="L918" s="1" t="s">
        <v>916</v>
      </c>
      <c r="M918" s="1" t="s">
        <v>12444</v>
      </c>
      <c r="N918" s="1" t="s">
        <v>13200</v>
      </c>
      <c r="O918" s="1" t="s">
        <v>916</v>
      </c>
      <c r="P918" s="1" t="s">
        <v>20659</v>
      </c>
      <c r="Q918" s="1" t="s">
        <v>20659</v>
      </c>
      <c r="R918" s="1" t="s">
        <v>14559</v>
      </c>
      <c r="S918" s="1" t="s">
        <v>916</v>
      </c>
      <c r="T918" s="1"/>
      <c r="U918" s="1"/>
      <c r="V918" s="1" t="s">
        <v>14565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17198</v>
      </c>
      <c r="F919" s="1" t="s">
        <v>18238</v>
      </c>
      <c r="G919" s="1" t="s">
        <v>19268</v>
      </c>
      <c r="H919" s="1" t="s">
        <v>20282</v>
      </c>
      <c r="I919" s="1" t="s">
        <v>10823</v>
      </c>
      <c r="J919" s="1"/>
      <c r="K919" s="1" t="s">
        <v>20641</v>
      </c>
      <c r="L919" s="1" t="s">
        <v>917</v>
      </c>
      <c r="M919" s="1" t="s">
        <v>12445</v>
      </c>
      <c r="N919" s="1" t="s">
        <v>13200</v>
      </c>
      <c r="O919" s="1" t="s">
        <v>917</v>
      </c>
      <c r="P919" s="1" t="s">
        <v>20659</v>
      </c>
      <c r="Q919" s="1" t="s">
        <v>20659</v>
      </c>
      <c r="R919" s="1" t="s">
        <v>14559</v>
      </c>
      <c r="S919" s="1" t="s">
        <v>917</v>
      </c>
      <c r="T919" s="1"/>
      <c r="U919" s="1"/>
      <c r="V919" s="1" t="s">
        <v>14565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17199</v>
      </c>
      <c r="F920" s="1" t="s">
        <v>18239</v>
      </c>
      <c r="G920" s="1" t="s">
        <v>19269</v>
      </c>
      <c r="H920" s="1" t="s">
        <v>20283</v>
      </c>
      <c r="I920" s="1" t="s">
        <v>10824</v>
      </c>
      <c r="J920" s="1"/>
      <c r="K920" s="1" t="s">
        <v>20641</v>
      </c>
      <c r="L920" s="1" t="s">
        <v>918</v>
      </c>
      <c r="M920" s="1" t="s">
        <v>12446</v>
      </c>
      <c r="N920" s="1" t="s">
        <v>13200</v>
      </c>
      <c r="O920" s="1" t="s">
        <v>918</v>
      </c>
      <c r="P920" s="1" t="s">
        <v>20659</v>
      </c>
      <c r="Q920" s="1" t="s">
        <v>20659</v>
      </c>
      <c r="R920" s="1" t="s">
        <v>14559</v>
      </c>
      <c r="S920" s="1" t="s">
        <v>918</v>
      </c>
      <c r="T920" s="1"/>
      <c r="U920" s="1"/>
      <c r="V920" s="1" t="s">
        <v>14565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17200</v>
      </c>
      <c r="F921" s="1" t="s">
        <v>18240</v>
      </c>
      <c r="G921" s="1" t="s">
        <v>19270</v>
      </c>
      <c r="H921" s="1" t="s">
        <v>20284</v>
      </c>
      <c r="I921" s="1" t="s">
        <v>10825</v>
      </c>
      <c r="J921" s="1"/>
      <c r="K921" s="1" t="s">
        <v>20641</v>
      </c>
      <c r="L921" s="1" t="s">
        <v>919</v>
      </c>
      <c r="M921" s="1" t="s">
        <v>12447</v>
      </c>
      <c r="N921" s="1" t="s">
        <v>13200</v>
      </c>
      <c r="O921" s="1" t="s">
        <v>919</v>
      </c>
      <c r="P921" s="1" t="s">
        <v>20659</v>
      </c>
      <c r="Q921" s="1" t="s">
        <v>20659</v>
      </c>
      <c r="R921" s="1" t="s">
        <v>14559</v>
      </c>
      <c r="S921" s="1" t="s">
        <v>919</v>
      </c>
      <c r="T921" s="1"/>
      <c r="U921" s="1"/>
      <c r="V921" s="1" t="s">
        <v>14565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17201</v>
      </c>
      <c r="F922" s="1" t="s">
        <v>18241</v>
      </c>
      <c r="G922" s="1" t="s">
        <v>19271</v>
      </c>
      <c r="H922" s="1" t="s">
        <v>20285</v>
      </c>
      <c r="I922" s="1" t="s">
        <v>10826</v>
      </c>
      <c r="J922" s="1"/>
      <c r="K922" s="1" t="s">
        <v>20641</v>
      </c>
      <c r="L922" s="1" t="s">
        <v>920</v>
      </c>
      <c r="M922" s="1" t="s">
        <v>12448</v>
      </c>
      <c r="N922" s="1" t="s">
        <v>13200</v>
      </c>
      <c r="O922" s="1" t="s">
        <v>920</v>
      </c>
      <c r="P922" s="1" t="s">
        <v>20659</v>
      </c>
      <c r="Q922" s="1" t="s">
        <v>20659</v>
      </c>
      <c r="R922" s="1" t="s">
        <v>14559</v>
      </c>
      <c r="S922" s="1" t="s">
        <v>920</v>
      </c>
      <c r="T922" s="1"/>
      <c r="U922" s="1"/>
      <c r="V922" s="1" t="s">
        <v>14565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17202</v>
      </c>
      <c r="F923" s="1" t="s">
        <v>18242</v>
      </c>
      <c r="G923" s="1" t="s">
        <v>19272</v>
      </c>
      <c r="H923" s="1" t="s">
        <v>20286</v>
      </c>
      <c r="I923" s="1" t="s">
        <v>10827</v>
      </c>
      <c r="J923" s="1"/>
      <c r="K923" s="1" t="s">
        <v>20641</v>
      </c>
      <c r="L923" s="1" t="s">
        <v>921</v>
      </c>
      <c r="M923" s="1" t="s">
        <v>12449</v>
      </c>
      <c r="N923" s="1" t="s">
        <v>13200</v>
      </c>
      <c r="O923" s="1" t="s">
        <v>921</v>
      </c>
      <c r="P923" s="1" t="s">
        <v>20659</v>
      </c>
      <c r="Q923" s="1" t="s">
        <v>20659</v>
      </c>
      <c r="R923" s="1" t="s">
        <v>14559</v>
      </c>
      <c r="S923" s="1" t="s">
        <v>921</v>
      </c>
      <c r="T923" s="1"/>
      <c r="U923" s="1"/>
      <c r="V923" s="1" t="s">
        <v>14565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7581</v>
      </c>
      <c r="H924" s="1" t="s">
        <v>9190</v>
      </c>
      <c r="I924" s="1" t="s">
        <v>10828</v>
      </c>
      <c r="J924" s="1"/>
      <c r="K924" s="1" t="s">
        <v>20641</v>
      </c>
      <c r="L924" s="1" t="s">
        <v>922</v>
      </c>
      <c r="M924" s="1" t="s">
        <v>12450</v>
      </c>
      <c r="N924" s="1" t="s">
        <v>13200</v>
      </c>
      <c r="O924" s="1" t="s">
        <v>922</v>
      </c>
      <c r="P924" s="1" t="s">
        <v>20659</v>
      </c>
      <c r="Q924" s="1" t="s">
        <v>20659</v>
      </c>
      <c r="R924" s="1" t="s">
        <v>14559</v>
      </c>
      <c r="S924" s="1" t="s">
        <v>922</v>
      </c>
      <c r="T924" s="1"/>
      <c r="U924" s="1"/>
      <c r="V924" s="1" t="s">
        <v>14565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7582</v>
      </c>
      <c r="H925" s="1" t="s">
        <v>9191</v>
      </c>
      <c r="I925" s="1" t="s">
        <v>10829</v>
      </c>
      <c r="J925" s="1"/>
      <c r="K925" s="1" t="s">
        <v>20641</v>
      </c>
      <c r="L925" s="1" t="s">
        <v>923</v>
      </c>
      <c r="M925" s="1" t="s">
        <v>12451</v>
      </c>
      <c r="N925" s="1" t="s">
        <v>13200</v>
      </c>
      <c r="O925" s="1" t="s">
        <v>923</v>
      </c>
      <c r="P925" s="1" t="s">
        <v>20659</v>
      </c>
      <c r="Q925" s="1" t="s">
        <v>20659</v>
      </c>
      <c r="R925" s="1" t="s">
        <v>14559</v>
      </c>
      <c r="S925" s="1" t="s">
        <v>923</v>
      </c>
      <c r="T925" s="1"/>
      <c r="U925" s="1"/>
      <c r="V925" s="1" t="s">
        <v>14565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17203</v>
      </c>
      <c r="F926" s="1" t="s">
        <v>18243</v>
      </c>
      <c r="G926" s="1" t="s">
        <v>19273</v>
      </c>
      <c r="H926" s="1" t="s">
        <v>20287</v>
      </c>
      <c r="I926" s="1" t="s">
        <v>10631</v>
      </c>
      <c r="J926" s="1"/>
      <c r="K926" s="1" t="s">
        <v>20641</v>
      </c>
      <c r="L926" s="1" t="s">
        <v>924</v>
      </c>
      <c r="M926" s="1" t="s">
        <v>12452</v>
      </c>
      <c r="N926" s="1" t="s">
        <v>13200</v>
      </c>
      <c r="O926" s="1" t="s">
        <v>924</v>
      </c>
      <c r="P926" s="1" t="s">
        <v>20659</v>
      </c>
      <c r="Q926" s="1" t="s">
        <v>20659</v>
      </c>
      <c r="R926" s="1" t="s">
        <v>14559</v>
      </c>
      <c r="S926" s="1" t="s">
        <v>924</v>
      </c>
      <c r="T926" s="1"/>
      <c r="U926" s="1"/>
      <c r="V926" s="1" t="s">
        <v>14565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17204</v>
      </c>
      <c r="F927" s="1" t="s">
        <v>18244</v>
      </c>
      <c r="G927" s="1" t="s">
        <v>19274</v>
      </c>
      <c r="H927" s="1" t="s">
        <v>20288</v>
      </c>
      <c r="I927" s="1" t="s">
        <v>10830</v>
      </c>
      <c r="J927" s="1"/>
      <c r="K927" s="1" t="s">
        <v>20641</v>
      </c>
      <c r="L927" s="1" t="s">
        <v>925</v>
      </c>
      <c r="M927" s="1" t="s">
        <v>12453</v>
      </c>
      <c r="N927" s="1" t="s">
        <v>13200</v>
      </c>
      <c r="O927" s="1" t="s">
        <v>925</v>
      </c>
      <c r="P927" s="1" t="s">
        <v>20659</v>
      </c>
      <c r="Q927" s="1" t="s">
        <v>20659</v>
      </c>
      <c r="R927" s="1" t="s">
        <v>14559</v>
      </c>
      <c r="S927" s="1" t="s">
        <v>925</v>
      </c>
      <c r="T927" s="1"/>
      <c r="U927" s="1"/>
      <c r="V927" s="1" t="s">
        <v>14565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17205</v>
      </c>
      <c r="F928" s="1" t="s">
        <v>18245</v>
      </c>
      <c r="G928" s="1" t="s">
        <v>19275</v>
      </c>
      <c r="H928" s="1" t="s">
        <v>20289</v>
      </c>
      <c r="I928" s="1" t="s">
        <v>10831</v>
      </c>
      <c r="J928" s="1"/>
      <c r="K928" s="1" t="s">
        <v>20641</v>
      </c>
      <c r="L928" s="1" t="s">
        <v>926</v>
      </c>
      <c r="M928" s="1" t="s">
        <v>12454</v>
      </c>
      <c r="N928" s="1" t="s">
        <v>13200</v>
      </c>
      <c r="O928" s="1" t="s">
        <v>926</v>
      </c>
      <c r="P928" s="1" t="s">
        <v>20659</v>
      </c>
      <c r="Q928" s="1" t="s">
        <v>20659</v>
      </c>
      <c r="R928" s="1" t="s">
        <v>14559</v>
      </c>
      <c r="S928" s="1" t="s">
        <v>926</v>
      </c>
      <c r="T928" s="1"/>
      <c r="U928" s="1"/>
      <c r="V928" s="1" t="s">
        <v>14565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17206</v>
      </c>
      <c r="F929" s="1" t="s">
        <v>18246</v>
      </c>
      <c r="G929" s="1" t="s">
        <v>19276</v>
      </c>
      <c r="H929" s="1" t="s">
        <v>20290</v>
      </c>
      <c r="I929" s="1" t="s">
        <v>10832</v>
      </c>
      <c r="J929" s="1"/>
      <c r="K929" s="1" t="s">
        <v>20641</v>
      </c>
      <c r="L929" s="1" t="s">
        <v>927</v>
      </c>
      <c r="M929" s="1" t="s">
        <v>12455</v>
      </c>
      <c r="N929" s="1" t="s">
        <v>13200</v>
      </c>
      <c r="O929" s="1" t="s">
        <v>927</v>
      </c>
      <c r="P929" s="1" t="s">
        <v>20659</v>
      </c>
      <c r="Q929" s="1" t="s">
        <v>20659</v>
      </c>
      <c r="R929" s="1" t="s">
        <v>14559</v>
      </c>
      <c r="S929" s="1" t="s">
        <v>927</v>
      </c>
      <c r="T929" s="1"/>
      <c r="U929" s="1"/>
      <c r="V929" s="1" t="s">
        <v>14565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7587</v>
      </c>
      <c r="H930" s="1" t="s">
        <v>9196</v>
      </c>
      <c r="I930" s="1" t="s">
        <v>10833</v>
      </c>
      <c r="J930" s="1"/>
      <c r="K930" s="1" t="s">
        <v>20641</v>
      </c>
      <c r="L930" s="1" t="s">
        <v>928</v>
      </c>
      <c r="M930" s="1" t="s">
        <v>12456</v>
      </c>
      <c r="N930" s="1" t="s">
        <v>13200</v>
      </c>
      <c r="O930" s="1" t="s">
        <v>928</v>
      </c>
      <c r="P930" s="1" t="s">
        <v>20659</v>
      </c>
      <c r="Q930" s="1" t="s">
        <v>20659</v>
      </c>
      <c r="R930" s="1" t="s">
        <v>14559</v>
      </c>
      <c r="S930" s="1" t="s">
        <v>928</v>
      </c>
      <c r="T930" s="1"/>
      <c r="U930" s="1"/>
      <c r="V930" s="1" t="s">
        <v>14565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7588</v>
      </c>
      <c r="H931" s="1" t="s">
        <v>9197</v>
      </c>
      <c r="I931" s="1" t="s">
        <v>10834</v>
      </c>
      <c r="J931" s="1"/>
      <c r="K931" s="1" t="s">
        <v>20641</v>
      </c>
      <c r="L931" s="1" t="s">
        <v>929</v>
      </c>
      <c r="M931" s="1" t="s">
        <v>12457</v>
      </c>
      <c r="N931" s="1" t="s">
        <v>13200</v>
      </c>
      <c r="O931" s="1" t="s">
        <v>929</v>
      </c>
      <c r="P931" s="1" t="s">
        <v>20659</v>
      </c>
      <c r="Q931" s="1" t="s">
        <v>20659</v>
      </c>
      <c r="R931" s="1" t="s">
        <v>14559</v>
      </c>
      <c r="S931" s="1" t="s">
        <v>929</v>
      </c>
      <c r="T931" s="1"/>
      <c r="U931" s="1"/>
      <c r="V931" s="1" t="s">
        <v>14565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7589</v>
      </c>
      <c r="H932" s="1" t="s">
        <v>9198</v>
      </c>
      <c r="I932" s="1" t="s">
        <v>10835</v>
      </c>
      <c r="J932" s="1"/>
      <c r="K932" s="1" t="s">
        <v>20641</v>
      </c>
      <c r="L932" s="1" t="s">
        <v>930</v>
      </c>
      <c r="M932" s="1" t="s">
        <v>12458</v>
      </c>
      <c r="N932" s="1" t="s">
        <v>13200</v>
      </c>
      <c r="O932" s="1" t="s">
        <v>930</v>
      </c>
      <c r="P932" s="1" t="s">
        <v>20659</v>
      </c>
      <c r="Q932" s="1" t="s">
        <v>20659</v>
      </c>
      <c r="R932" s="1" t="s">
        <v>14559</v>
      </c>
      <c r="S932" s="1" t="s">
        <v>930</v>
      </c>
      <c r="T932" s="1"/>
      <c r="U932" s="1"/>
      <c r="V932" s="1" t="s">
        <v>14565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17207</v>
      </c>
      <c r="F933" s="1" t="s">
        <v>18247</v>
      </c>
      <c r="G933" s="1" t="s">
        <v>19277</v>
      </c>
      <c r="H933" s="1" t="s">
        <v>20291</v>
      </c>
      <c r="I933" s="1" t="s">
        <v>10836</v>
      </c>
      <c r="J933" s="1"/>
      <c r="K933" s="1" t="s">
        <v>20641</v>
      </c>
      <c r="L933" s="1" t="s">
        <v>931</v>
      </c>
      <c r="M933" s="1" t="s">
        <v>12459</v>
      </c>
      <c r="N933" s="1" t="s">
        <v>13200</v>
      </c>
      <c r="O933" s="1" t="s">
        <v>931</v>
      </c>
      <c r="P933" s="1" t="s">
        <v>20659</v>
      </c>
      <c r="Q933" s="1" t="s">
        <v>20659</v>
      </c>
      <c r="R933" s="1" t="s">
        <v>14559</v>
      </c>
      <c r="S933" s="1" t="s">
        <v>931</v>
      </c>
      <c r="T933" s="1"/>
      <c r="U933" s="1"/>
      <c r="V933" s="1" t="s">
        <v>14565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17208</v>
      </c>
      <c r="F934" s="1" t="s">
        <v>18248</v>
      </c>
      <c r="G934" s="1" t="s">
        <v>19278</v>
      </c>
      <c r="H934" s="1" t="s">
        <v>20292</v>
      </c>
      <c r="I934" s="1" t="s">
        <v>10771</v>
      </c>
      <c r="J934" s="1"/>
      <c r="K934" s="1" t="s">
        <v>20641</v>
      </c>
      <c r="L934" s="1" t="s">
        <v>932</v>
      </c>
      <c r="M934" s="1" t="s">
        <v>12460</v>
      </c>
      <c r="N934" s="1" t="s">
        <v>13200</v>
      </c>
      <c r="O934" s="1" t="s">
        <v>932</v>
      </c>
      <c r="P934" s="1" t="s">
        <v>20659</v>
      </c>
      <c r="Q934" s="1" t="s">
        <v>20659</v>
      </c>
      <c r="R934" s="1" t="s">
        <v>14559</v>
      </c>
      <c r="S934" s="1" t="s">
        <v>932</v>
      </c>
      <c r="T934" s="1"/>
      <c r="U934" s="1"/>
      <c r="V934" s="1" t="s">
        <v>14565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17209</v>
      </c>
      <c r="F935" s="1" t="s">
        <v>18249</v>
      </c>
      <c r="G935" s="1" t="s">
        <v>19279</v>
      </c>
      <c r="H935" s="1" t="s">
        <v>20293</v>
      </c>
      <c r="I935" s="1" t="s">
        <v>10558</v>
      </c>
      <c r="J935" s="1"/>
      <c r="K935" s="1" t="s">
        <v>20641</v>
      </c>
      <c r="L935" s="1" t="s">
        <v>933</v>
      </c>
      <c r="M935" s="1" t="s">
        <v>12461</v>
      </c>
      <c r="N935" s="1" t="s">
        <v>13200</v>
      </c>
      <c r="O935" s="1" t="s">
        <v>933</v>
      </c>
      <c r="P935" s="1" t="s">
        <v>20659</v>
      </c>
      <c r="Q935" s="1" t="s">
        <v>20659</v>
      </c>
      <c r="R935" s="1" t="s">
        <v>14559</v>
      </c>
      <c r="S935" s="1" t="s">
        <v>933</v>
      </c>
      <c r="T935" s="1"/>
      <c r="U935" s="1"/>
      <c r="V935" s="1" t="s">
        <v>14565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17210</v>
      </c>
      <c r="F936" s="1" t="s">
        <v>18250</v>
      </c>
      <c r="G936" s="1" t="s">
        <v>19280</v>
      </c>
      <c r="H936" s="1" t="s">
        <v>20294</v>
      </c>
      <c r="I936" s="1" t="s">
        <v>10837</v>
      </c>
      <c r="J936" s="1"/>
      <c r="K936" s="1" t="s">
        <v>20641</v>
      </c>
      <c r="L936" s="1" t="s">
        <v>934</v>
      </c>
      <c r="M936" s="1" t="s">
        <v>12462</v>
      </c>
      <c r="N936" s="1" t="s">
        <v>13200</v>
      </c>
      <c r="O936" s="1" t="s">
        <v>934</v>
      </c>
      <c r="P936" s="1" t="s">
        <v>20659</v>
      </c>
      <c r="Q936" s="1" t="s">
        <v>20659</v>
      </c>
      <c r="R936" s="1" t="s">
        <v>14559</v>
      </c>
      <c r="S936" s="1" t="s">
        <v>934</v>
      </c>
      <c r="T936" s="1"/>
      <c r="U936" s="1"/>
      <c r="V936" s="1" t="s">
        <v>14565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17211</v>
      </c>
      <c r="F937" s="1" t="s">
        <v>18251</v>
      </c>
      <c r="G937" s="1" t="s">
        <v>19281</v>
      </c>
      <c r="H937" s="1" t="s">
        <v>20295</v>
      </c>
      <c r="I937" s="1" t="s">
        <v>10835</v>
      </c>
      <c r="J937" s="1"/>
      <c r="K937" s="1" t="s">
        <v>20641</v>
      </c>
      <c r="L937" s="1" t="s">
        <v>935</v>
      </c>
      <c r="M937" s="1" t="s">
        <v>12463</v>
      </c>
      <c r="N937" s="1" t="s">
        <v>13200</v>
      </c>
      <c r="O937" s="1" t="s">
        <v>935</v>
      </c>
      <c r="P937" s="1" t="s">
        <v>20659</v>
      </c>
      <c r="Q937" s="1" t="s">
        <v>20659</v>
      </c>
      <c r="R937" s="1" t="s">
        <v>14559</v>
      </c>
      <c r="S937" s="1" t="s">
        <v>935</v>
      </c>
      <c r="T937" s="1"/>
      <c r="U937" s="1"/>
      <c r="V937" s="1" t="s">
        <v>14565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17212</v>
      </c>
      <c r="F938" s="1" t="s">
        <v>18252</v>
      </c>
      <c r="G938" s="1" t="s">
        <v>19282</v>
      </c>
      <c r="H938" s="1" t="s">
        <v>20296</v>
      </c>
      <c r="I938" s="1" t="s">
        <v>10838</v>
      </c>
      <c r="J938" s="1"/>
      <c r="K938" s="1" t="s">
        <v>20641</v>
      </c>
      <c r="L938" s="1" t="s">
        <v>936</v>
      </c>
      <c r="M938" s="1" t="s">
        <v>12464</v>
      </c>
      <c r="N938" s="1" t="s">
        <v>13200</v>
      </c>
      <c r="O938" s="1" t="s">
        <v>936</v>
      </c>
      <c r="P938" s="1" t="s">
        <v>20659</v>
      </c>
      <c r="Q938" s="1" t="s">
        <v>20659</v>
      </c>
      <c r="R938" s="1" t="s">
        <v>14559</v>
      </c>
      <c r="S938" s="1" t="s">
        <v>936</v>
      </c>
      <c r="T938" s="1"/>
      <c r="U938" s="1"/>
      <c r="V938" s="1" t="s">
        <v>14565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17213</v>
      </c>
      <c r="F939" s="1" t="s">
        <v>18253</v>
      </c>
      <c r="G939" s="1" t="s">
        <v>19283</v>
      </c>
      <c r="H939" s="1" t="s">
        <v>20297</v>
      </c>
      <c r="I939" s="1" t="s">
        <v>10839</v>
      </c>
      <c r="J939" s="1"/>
      <c r="K939" s="1" t="s">
        <v>20641</v>
      </c>
      <c r="L939" s="1" t="s">
        <v>937</v>
      </c>
      <c r="M939" s="1" t="s">
        <v>12465</v>
      </c>
      <c r="N939" s="1" t="s">
        <v>13200</v>
      </c>
      <c r="O939" s="1" t="s">
        <v>937</v>
      </c>
      <c r="P939" s="1" t="s">
        <v>20659</v>
      </c>
      <c r="Q939" s="1" t="s">
        <v>20659</v>
      </c>
      <c r="R939" s="1" t="s">
        <v>14559</v>
      </c>
      <c r="S939" s="1" t="s">
        <v>937</v>
      </c>
      <c r="T939" s="1"/>
      <c r="U939" s="1"/>
      <c r="V939" s="1" t="s">
        <v>14565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17214</v>
      </c>
      <c r="F940" s="1" t="s">
        <v>18254</v>
      </c>
      <c r="G940" s="1" t="s">
        <v>19284</v>
      </c>
      <c r="H940" s="1" t="s">
        <v>20298</v>
      </c>
      <c r="I940" s="1" t="s">
        <v>10840</v>
      </c>
      <c r="J940" s="1"/>
      <c r="K940" s="1" t="s">
        <v>20641</v>
      </c>
      <c r="L940" s="1" t="s">
        <v>938</v>
      </c>
      <c r="M940" s="1" t="s">
        <v>12466</v>
      </c>
      <c r="N940" s="1" t="s">
        <v>13200</v>
      </c>
      <c r="O940" s="1" t="s">
        <v>938</v>
      </c>
      <c r="P940" s="1" t="s">
        <v>20659</v>
      </c>
      <c r="Q940" s="1" t="s">
        <v>20659</v>
      </c>
      <c r="R940" s="1" t="s">
        <v>14559</v>
      </c>
      <c r="S940" s="1" t="s">
        <v>938</v>
      </c>
      <c r="T940" s="1"/>
      <c r="U940" s="1"/>
      <c r="V940" s="1" t="s">
        <v>14565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17215</v>
      </c>
      <c r="F941" s="1" t="s">
        <v>18255</v>
      </c>
      <c r="G941" s="1" t="s">
        <v>19285</v>
      </c>
      <c r="H941" s="1" t="s">
        <v>20299</v>
      </c>
      <c r="I941" s="1" t="s">
        <v>10841</v>
      </c>
      <c r="J941" s="1"/>
      <c r="K941" s="1" t="s">
        <v>20641</v>
      </c>
      <c r="L941" s="1" t="s">
        <v>939</v>
      </c>
      <c r="M941" s="1" t="s">
        <v>12467</v>
      </c>
      <c r="N941" s="1" t="s">
        <v>13200</v>
      </c>
      <c r="O941" s="1" t="s">
        <v>939</v>
      </c>
      <c r="P941" s="1" t="s">
        <v>20659</v>
      </c>
      <c r="Q941" s="1" t="s">
        <v>20659</v>
      </c>
      <c r="R941" s="1" t="s">
        <v>14559</v>
      </c>
      <c r="S941" s="1" t="s">
        <v>939</v>
      </c>
      <c r="T941" s="1"/>
      <c r="U941" s="1"/>
      <c r="V941" s="1" t="s">
        <v>14565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17216</v>
      </c>
      <c r="F942" s="1" t="s">
        <v>18256</v>
      </c>
      <c r="G942" s="1" t="s">
        <v>19286</v>
      </c>
      <c r="H942" s="1" t="s">
        <v>20300</v>
      </c>
      <c r="I942" s="1" t="s">
        <v>10842</v>
      </c>
      <c r="J942" s="1"/>
      <c r="K942" s="1" t="s">
        <v>20641</v>
      </c>
      <c r="L942" s="1" t="s">
        <v>940</v>
      </c>
      <c r="M942" s="1" t="s">
        <v>12468</v>
      </c>
      <c r="N942" s="1" t="s">
        <v>13200</v>
      </c>
      <c r="O942" s="1" t="s">
        <v>940</v>
      </c>
      <c r="P942" s="1" t="s">
        <v>20659</v>
      </c>
      <c r="Q942" s="1" t="s">
        <v>20659</v>
      </c>
      <c r="R942" s="1" t="s">
        <v>14559</v>
      </c>
      <c r="S942" s="1" t="s">
        <v>940</v>
      </c>
      <c r="T942" s="1"/>
      <c r="U942" s="1"/>
      <c r="V942" s="1" t="s">
        <v>14565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17217</v>
      </c>
      <c r="F943" s="1" t="s">
        <v>18257</v>
      </c>
      <c r="G943" s="1" t="s">
        <v>19287</v>
      </c>
      <c r="H943" s="1" t="s">
        <v>20301</v>
      </c>
      <c r="I943" s="1" t="s">
        <v>10843</v>
      </c>
      <c r="J943" s="1"/>
      <c r="K943" s="1" t="s">
        <v>20641</v>
      </c>
      <c r="L943" s="1" t="s">
        <v>941</v>
      </c>
      <c r="M943" s="1" t="s">
        <v>12469</v>
      </c>
      <c r="N943" s="1" t="s">
        <v>13200</v>
      </c>
      <c r="O943" s="1" t="s">
        <v>941</v>
      </c>
      <c r="P943" s="1" t="s">
        <v>20659</v>
      </c>
      <c r="Q943" s="1" t="s">
        <v>20659</v>
      </c>
      <c r="R943" s="1" t="s">
        <v>14559</v>
      </c>
      <c r="S943" s="1" t="s">
        <v>941</v>
      </c>
      <c r="T943" s="1"/>
      <c r="U943" s="1"/>
      <c r="V943" s="1" t="s">
        <v>14565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7601</v>
      </c>
      <c r="H944" s="1" t="s">
        <v>9210</v>
      </c>
      <c r="I944" s="1" t="s">
        <v>10844</v>
      </c>
      <c r="J944" s="1"/>
      <c r="K944" s="1" t="s">
        <v>20641</v>
      </c>
      <c r="L944" s="1" t="s">
        <v>942</v>
      </c>
      <c r="M944" s="1" t="s">
        <v>12470</v>
      </c>
      <c r="N944" s="1" t="s">
        <v>13200</v>
      </c>
      <c r="O944" s="1" t="s">
        <v>942</v>
      </c>
      <c r="P944" s="1" t="s">
        <v>20659</v>
      </c>
      <c r="Q944" s="1" t="s">
        <v>20659</v>
      </c>
      <c r="R944" s="1" t="s">
        <v>14559</v>
      </c>
      <c r="S944" s="1" t="s">
        <v>942</v>
      </c>
      <c r="T944" s="1"/>
      <c r="U944" s="1"/>
      <c r="V944" s="1" t="s">
        <v>14565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17218</v>
      </c>
      <c r="F945" s="1" t="s">
        <v>18258</v>
      </c>
      <c r="G945" s="1" t="s">
        <v>19288</v>
      </c>
      <c r="H945" s="1" t="s">
        <v>20302</v>
      </c>
      <c r="I945" s="1" t="s">
        <v>10845</v>
      </c>
      <c r="J945" s="1"/>
      <c r="K945" s="1" t="s">
        <v>20641</v>
      </c>
      <c r="L945" s="1" t="s">
        <v>943</v>
      </c>
      <c r="M945" s="1" t="s">
        <v>12471</v>
      </c>
      <c r="N945" s="1" t="s">
        <v>13200</v>
      </c>
      <c r="O945" s="1" t="s">
        <v>943</v>
      </c>
      <c r="P945" s="1" t="s">
        <v>20659</v>
      </c>
      <c r="Q945" s="1" t="s">
        <v>20659</v>
      </c>
      <c r="R945" s="1" t="s">
        <v>14559</v>
      </c>
      <c r="S945" s="1" t="s">
        <v>943</v>
      </c>
      <c r="T945" s="1"/>
      <c r="U945" s="1"/>
      <c r="V945" s="1" t="s">
        <v>14565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17219</v>
      </c>
      <c r="F946" s="1" t="s">
        <v>18259</v>
      </c>
      <c r="G946" s="1" t="s">
        <v>19289</v>
      </c>
      <c r="H946" s="1" t="s">
        <v>20303</v>
      </c>
      <c r="I946" s="1" t="s">
        <v>10846</v>
      </c>
      <c r="J946" s="1"/>
      <c r="K946" s="1" t="s">
        <v>20641</v>
      </c>
      <c r="L946" s="1" t="s">
        <v>944</v>
      </c>
      <c r="M946" s="1" t="s">
        <v>12472</v>
      </c>
      <c r="N946" s="1" t="s">
        <v>13200</v>
      </c>
      <c r="O946" s="1" t="s">
        <v>944</v>
      </c>
      <c r="P946" s="1" t="s">
        <v>20659</v>
      </c>
      <c r="Q946" s="1" t="s">
        <v>20659</v>
      </c>
      <c r="R946" s="1" t="s">
        <v>14559</v>
      </c>
      <c r="S946" s="1" t="s">
        <v>944</v>
      </c>
      <c r="T946" s="1"/>
      <c r="U946" s="1"/>
      <c r="V946" s="1" t="s">
        <v>14565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7604</v>
      </c>
      <c r="H947" s="1" t="s">
        <v>9213</v>
      </c>
      <c r="I947" s="1" t="s">
        <v>10847</v>
      </c>
      <c r="J947" s="1"/>
      <c r="K947" s="1" t="s">
        <v>20641</v>
      </c>
      <c r="L947" s="1" t="s">
        <v>945</v>
      </c>
      <c r="M947" s="1" t="s">
        <v>12473</v>
      </c>
      <c r="N947" s="1" t="s">
        <v>13200</v>
      </c>
      <c r="O947" s="1" t="s">
        <v>945</v>
      </c>
      <c r="P947" s="1" t="s">
        <v>20659</v>
      </c>
      <c r="Q947" s="1" t="s">
        <v>20659</v>
      </c>
      <c r="R947" s="1" t="s">
        <v>14559</v>
      </c>
      <c r="S947" s="1" t="s">
        <v>945</v>
      </c>
      <c r="T947" s="1"/>
      <c r="U947" s="1"/>
      <c r="V947" s="1" t="s">
        <v>14565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17220</v>
      </c>
      <c r="F948" s="1" t="s">
        <v>18260</v>
      </c>
      <c r="G948" s="1" t="s">
        <v>19290</v>
      </c>
      <c r="H948" s="1" t="s">
        <v>20304</v>
      </c>
      <c r="I948" s="1" t="s">
        <v>10848</v>
      </c>
      <c r="J948" s="1"/>
      <c r="K948" s="1" t="s">
        <v>20641</v>
      </c>
      <c r="L948" s="1" t="s">
        <v>946</v>
      </c>
      <c r="M948" s="1" t="s">
        <v>12474</v>
      </c>
      <c r="N948" s="1" t="s">
        <v>13200</v>
      </c>
      <c r="O948" s="1" t="s">
        <v>946</v>
      </c>
      <c r="P948" s="1" t="s">
        <v>20659</v>
      </c>
      <c r="Q948" s="1" t="s">
        <v>20659</v>
      </c>
      <c r="R948" s="1" t="s">
        <v>14559</v>
      </c>
      <c r="S948" s="1" t="s">
        <v>946</v>
      </c>
      <c r="T948" s="1"/>
      <c r="U948" s="1"/>
      <c r="V948" s="1" t="s">
        <v>14565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7606</v>
      </c>
      <c r="H949" s="1" t="s">
        <v>9215</v>
      </c>
      <c r="I949" s="1" t="s">
        <v>10849</v>
      </c>
      <c r="J949" s="1"/>
      <c r="K949" s="1" t="s">
        <v>20641</v>
      </c>
      <c r="L949" s="1" t="s">
        <v>947</v>
      </c>
      <c r="M949" s="1" t="s">
        <v>12475</v>
      </c>
      <c r="N949" s="1" t="s">
        <v>13200</v>
      </c>
      <c r="O949" s="1" t="s">
        <v>947</v>
      </c>
      <c r="P949" s="1" t="s">
        <v>20659</v>
      </c>
      <c r="Q949" s="1" t="s">
        <v>20659</v>
      </c>
      <c r="R949" s="1" t="s">
        <v>14559</v>
      </c>
      <c r="S949" s="1" t="s">
        <v>947</v>
      </c>
      <c r="T949" s="1"/>
      <c r="U949" s="1"/>
      <c r="V949" s="1" t="s">
        <v>14565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17221</v>
      </c>
      <c r="F950" s="1" t="s">
        <v>18261</v>
      </c>
      <c r="G950" s="1" t="s">
        <v>19291</v>
      </c>
      <c r="H950" s="1" t="s">
        <v>20305</v>
      </c>
      <c r="I950" s="1" t="s">
        <v>10850</v>
      </c>
      <c r="J950" s="1"/>
      <c r="K950" s="1" t="s">
        <v>20641</v>
      </c>
      <c r="L950" s="1" t="s">
        <v>948</v>
      </c>
      <c r="M950" s="1" t="s">
        <v>12476</v>
      </c>
      <c r="N950" s="1" t="s">
        <v>13200</v>
      </c>
      <c r="O950" s="1" t="s">
        <v>948</v>
      </c>
      <c r="P950" s="1" t="s">
        <v>20659</v>
      </c>
      <c r="Q950" s="1" t="s">
        <v>20659</v>
      </c>
      <c r="R950" s="1" t="s">
        <v>14559</v>
      </c>
      <c r="S950" s="1" t="s">
        <v>948</v>
      </c>
      <c r="T950" s="1"/>
      <c r="U950" s="1"/>
      <c r="V950" s="1" t="s">
        <v>14565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17222</v>
      </c>
      <c r="F951" s="1" t="s">
        <v>18262</v>
      </c>
      <c r="G951" s="1" t="s">
        <v>19292</v>
      </c>
      <c r="H951" s="1" t="s">
        <v>20306</v>
      </c>
      <c r="I951" s="1" t="s">
        <v>10851</v>
      </c>
      <c r="J951" s="1"/>
      <c r="K951" s="1" t="s">
        <v>20641</v>
      </c>
      <c r="L951" s="1" t="s">
        <v>949</v>
      </c>
      <c r="M951" s="1" t="s">
        <v>12477</v>
      </c>
      <c r="N951" s="1" t="s">
        <v>13200</v>
      </c>
      <c r="O951" s="1" t="s">
        <v>949</v>
      </c>
      <c r="P951" s="1" t="s">
        <v>20659</v>
      </c>
      <c r="Q951" s="1" t="s">
        <v>20659</v>
      </c>
      <c r="R951" s="1" t="s">
        <v>14559</v>
      </c>
      <c r="S951" s="1" t="s">
        <v>949</v>
      </c>
      <c r="T951" s="1"/>
      <c r="U951" s="1"/>
      <c r="V951" s="1" t="s">
        <v>14565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7609</v>
      </c>
      <c r="H952" s="1" t="s">
        <v>9218</v>
      </c>
      <c r="I952" s="1" t="s">
        <v>10852</v>
      </c>
      <c r="J952" s="1"/>
      <c r="K952" s="1" t="s">
        <v>20641</v>
      </c>
      <c r="L952" s="1" t="s">
        <v>950</v>
      </c>
      <c r="M952" s="1" t="s">
        <v>12478</v>
      </c>
      <c r="N952" s="1" t="s">
        <v>13200</v>
      </c>
      <c r="O952" s="1" t="s">
        <v>950</v>
      </c>
      <c r="P952" s="1" t="s">
        <v>20659</v>
      </c>
      <c r="Q952" s="1" t="s">
        <v>20659</v>
      </c>
      <c r="R952" s="1" t="s">
        <v>14559</v>
      </c>
      <c r="S952" s="1" t="s">
        <v>950</v>
      </c>
      <c r="T952" s="1"/>
      <c r="U952" s="1"/>
      <c r="V952" s="1" t="s">
        <v>14565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17223</v>
      </c>
      <c r="F953" s="1" t="s">
        <v>18263</v>
      </c>
      <c r="G953" s="1" t="s">
        <v>19293</v>
      </c>
      <c r="H953" s="1" t="s">
        <v>20307</v>
      </c>
      <c r="I953" s="1" t="s">
        <v>10853</v>
      </c>
      <c r="J953" s="1"/>
      <c r="K953" s="1" t="s">
        <v>20641</v>
      </c>
      <c r="L953" s="1" t="s">
        <v>951</v>
      </c>
      <c r="M953" s="1" t="s">
        <v>12479</v>
      </c>
      <c r="N953" s="1" t="s">
        <v>13200</v>
      </c>
      <c r="O953" s="1" t="s">
        <v>951</v>
      </c>
      <c r="P953" s="1" t="s">
        <v>20659</v>
      </c>
      <c r="Q953" s="1" t="s">
        <v>20659</v>
      </c>
      <c r="R953" s="1" t="s">
        <v>14559</v>
      </c>
      <c r="S953" s="1" t="s">
        <v>951</v>
      </c>
      <c r="T953" s="1"/>
      <c r="U953" s="1"/>
      <c r="V953" s="1" t="s">
        <v>14565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17224</v>
      </c>
      <c r="F954" s="1" t="s">
        <v>18264</v>
      </c>
      <c r="G954" s="1" t="s">
        <v>19294</v>
      </c>
      <c r="H954" s="1" t="s">
        <v>20308</v>
      </c>
      <c r="I954" s="1" t="s">
        <v>10854</v>
      </c>
      <c r="J954" s="1"/>
      <c r="K954" s="1" t="s">
        <v>20641</v>
      </c>
      <c r="L954" s="1" t="s">
        <v>952</v>
      </c>
      <c r="M954" s="1" t="s">
        <v>12480</v>
      </c>
      <c r="N954" s="1" t="s">
        <v>13200</v>
      </c>
      <c r="O954" s="1" t="s">
        <v>952</v>
      </c>
      <c r="P954" s="1" t="s">
        <v>20659</v>
      </c>
      <c r="Q954" s="1" t="s">
        <v>20659</v>
      </c>
      <c r="R954" s="1" t="s">
        <v>14559</v>
      </c>
      <c r="S954" s="1" t="s">
        <v>952</v>
      </c>
      <c r="T954" s="1"/>
      <c r="U954" s="1"/>
      <c r="V954" s="1" t="s">
        <v>14565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17225</v>
      </c>
      <c r="F955" s="1" t="s">
        <v>18265</v>
      </c>
      <c r="G955" s="1" t="s">
        <v>19295</v>
      </c>
      <c r="H955" s="1" t="s">
        <v>20309</v>
      </c>
      <c r="I955" s="1" t="s">
        <v>10855</v>
      </c>
      <c r="J955" s="1"/>
      <c r="K955" s="1" t="s">
        <v>20641</v>
      </c>
      <c r="L955" s="1" t="s">
        <v>953</v>
      </c>
      <c r="M955" s="1" t="s">
        <v>12481</v>
      </c>
      <c r="N955" s="1" t="s">
        <v>13200</v>
      </c>
      <c r="O955" s="1" t="s">
        <v>953</v>
      </c>
      <c r="P955" s="1" t="s">
        <v>20660</v>
      </c>
      <c r="Q955" s="1" t="s">
        <v>20939</v>
      </c>
      <c r="R955" s="1" t="s">
        <v>14559</v>
      </c>
      <c r="S955" s="1" t="s">
        <v>953</v>
      </c>
      <c r="T955" s="1" t="s">
        <v>21357</v>
      </c>
      <c r="U955" s="1"/>
      <c r="V955" s="1" t="s">
        <v>14565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17226</v>
      </c>
      <c r="F956" s="1" t="s">
        <v>18266</v>
      </c>
      <c r="G956" s="1" t="s">
        <v>19296</v>
      </c>
      <c r="H956" s="1" t="s">
        <v>20310</v>
      </c>
      <c r="I956" s="1" t="s">
        <v>10856</v>
      </c>
      <c r="J956" s="1"/>
      <c r="K956" s="1" t="s">
        <v>20641</v>
      </c>
      <c r="L956" s="1" t="s">
        <v>954</v>
      </c>
      <c r="M956" s="1" t="s">
        <v>12482</v>
      </c>
      <c r="N956" s="1" t="s">
        <v>13200</v>
      </c>
      <c r="O956" s="1" t="s">
        <v>954</v>
      </c>
      <c r="P956" s="1" t="s">
        <v>20660</v>
      </c>
      <c r="Q956" s="1" t="s">
        <v>20940</v>
      </c>
      <c r="R956" s="1" t="s">
        <v>14559</v>
      </c>
      <c r="S956" s="1" t="s">
        <v>954</v>
      </c>
      <c r="T956" s="1"/>
      <c r="U956" s="1"/>
      <c r="V956" s="1" t="s">
        <v>14565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17227</v>
      </c>
      <c r="F957" s="1" t="s">
        <v>18267</v>
      </c>
      <c r="G957" s="1" t="s">
        <v>19297</v>
      </c>
      <c r="H957" s="1" t="s">
        <v>20311</v>
      </c>
      <c r="I957" s="1" t="s">
        <v>10857</v>
      </c>
      <c r="J957" s="1"/>
      <c r="K957" s="1" t="s">
        <v>20641</v>
      </c>
      <c r="L957" s="1" t="s">
        <v>955</v>
      </c>
      <c r="M957" s="1" t="s">
        <v>12483</v>
      </c>
      <c r="N957" s="1" t="s">
        <v>13200</v>
      </c>
      <c r="O957" s="1" t="s">
        <v>955</v>
      </c>
      <c r="P957" s="1" t="s">
        <v>20660</v>
      </c>
      <c r="Q957" s="1" t="s">
        <v>20941</v>
      </c>
      <c r="R957" s="1" t="s">
        <v>14559</v>
      </c>
      <c r="S957" s="1" t="s">
        <v>955</v>
      </c>
      <c r="T957" s="1"/>
      <c r="U957" s="1"/>
      <c r="V957" s="1" t="s">
        <v>14565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17228</v>
      </c>
      <c r="F958" s="1" t="s">
        <v>18268</v>
      </c>
      <c r="G958" s="1" t="s">
        <v>19298</v>
      </c>
      <c r="H958" s="1" t="s">
        <v>20312</v>
      </c>
      <c r="I958" s="1" t="s">
        <v>10858</v>
      </c>
      <c r="J958" s="1"/>
      <c r="K958" s="1" t="s">
        <v>20641</v>
      </c>
      <c r="L958" s="1" t="s">
        <v>956</v>
      </c>
      <c r="M958" s="1" t="s">
        <v>12484</v>
      </c>
      <c r="N958" s="1" t="s">
        <v>13200</v>
      </c>
      <c r="O958" s="1" t="s">
        <v>956</v>
      </c>
      <c r="P958" s="1" t="s">
        <v>20660</v>
      </c>
      <c r="Q958" s="1" t="s">
        <v>20942</v>
      </c>
      <c r="R958" s="1" t="s">
        <v>14559</v>
      </c>
      <c r="S958" s="1" t="s">
        <v>956</v>
      </c>
      <c r="T958" s="1"/>
      <c r="U958" s="1"/>
      <c r="V958" s="1" t="s">
        <v>14565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7616</v>
      </c>
      <c r="H959" s="1" t="s">
        <v>9225</v>
      </c>
      <c r="I959" s="1" t="s">
        <v>10859</v>
      </c>
      <c r="J959" s="1"/>
      <c r="K959" s="1" t="s">
        <v>20641</v>
      </c>
      <c r="L959" s="1" t="s">
        <v>957</v>
      </c>
      <c r="M959" s="1" t="s">
        <v>12485</v>
      </c>
      <c r="N959" s="1" t="s">
        <v>13200</v>
      </c>
      <c r="O959" s="1" t="s">
        <v>957</v>
      </c>
      <c r="P959" s="1" t="s">
        <v>20660</v>
      </c>
      <c r="Q959" s="1" t="s">
        <v>20943</v>
      </c>
      <c r="R959" s="1" t="s">
        <v>14559</v>
      </c>
      <c r="S959" s="1" t="s">
        <v>957</v>
      </c>
      <c r="T959" s="1"/>
      <c r="U959" s="1"/>
      <c r="V959" s="1" t="s">
        <v>14565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17229</v>
      </c>
      <c r="F960" s="1" t="s">
        <v>18269</v>
      </c>
      <c r="G960" s="1" t="s">
        <v>19299</v>
      </c>
      <c r="H960" s="1" t="s">
        <v>20313</v>
      </c>
      <c r="I960" s="1" t="s">
        <v>10860</v>
      </c>
      <c r="J960" s="1"/>
      <c r="K960" s="1" t="s">
        <v>20641</v>
      </c>
      <c r="L960" s="1" t="s">
        <v>958</v>
      </c>
      <c r="M960" s="1" t="s">
        <v>12486</v>
      </c>
      <c r="N960" s="1" t="s">
        <v>13200</v>
      </c>
      <c r="O960" s="1" t="s">
        <v>958</v>
      </c>
      <c r="P960" s="1" t="s">
        <v>20660</v>
      </c>
      <c r="Q960" s="1" t="s">
        <v>20944</v>
      </c>
      <c r="R960" s="1" t="s">
        <v>14559</v>
      </c>
      <c r="S960" s="1" t="s">
        <v>958</v>
      </c>
      <c r="T960" s="1"/>
      <c r="U960" s="1"/>
      <c r="V960" s="1" t="s">
        <v>14565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17230</v>
      </c>
      <c r="F961" s="1" t="s">
        <v>18270</v>
      </c>
      <c r="G961" s="1" t="s">
        <v>19300</v>
      </c>
      <c r="H961" s="1" t="s">
        <v>20314</v>
      </c>
      <c r="I961" s="1" t="s">
        <v>10861</v>
      </c>
      <c r="J961" s="1"/>
      <c r="K961" s="1" t="s">
        <v>20641</v>
      </c>
      <c r="L961" s="1" t="s">
        <v>959</v>
      </c>
      <c r="M961" s="1" t="s">
        <v>12487</v>
      </c>
      <c r="N961" s="1" t="s">
        <v>13200</v>
      </c>
      <c r="O961" s="1" t="s">
        <v>959</v>
      </c>
      <c r="P961" s="1" t="s">
        <v>20660</v>
      </c>
      <c r="Q961" s="1" t="s">
        <v>20945</v>
      </c>
      <c r="R961" s="1" t="s">
        <v>14559</v>
      </c>
      <c r="S961" s="1" t="s">
        <v>959</v>
      </c>
      <c r="T961" s="1"/>
      <c r="U961" s="1"/>
      <c r="V961" s="1" t="s">
        <v>14565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7619</v>
      </c>
      <c r="H962" s="1" t="s">
        <v>9228</v>
      </c>
      <c r="I962" s="1" t="s">
        <v>10862</v>
      </c>
      <c r="J962" s="1"/>
      <c r="K962" s="1" t="s">
        <v>20641</v>
      </c>
      <c r="L962" s="1" t="s">
        <v>960</v>
      </c>
      <c r="M962" s="1" t="s">
        <v>12488</v>
      </c>
      <c r="N962" s="1" t="s">
        <v>13200</v>
      </c>
      <c r="O962" s="1" t="s">
        <v>960</v>
      </c>
      <c r="P962" s="1" t="s">
        <v>20660</v>
      </c>
      <c r="Q962" s="1" t="s">
        <v>20946</v>
      </c>
      <c r="R962" s="1" t="s">
        <v>14559</v>
      </c>
      <c r="S962" s="1" t="s">
        <v>960</v>
      </c>
      <c r="T962" s="1"/>
      <c r="U962" s="1"/>
      <c r="V962" s="1" t="s">
        <v>14565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17231</v>
      </c>
      <c r="F963" s="1" t="s">
        <v>18271</v>
      </c>
      <c r="G963" s="1" t="s">
        <v>19301</v>
      </c>
      <c r="H963" s="1" t="s">
        <v>20315</v>
      </c>
      <c r="I963" s="1" t="s">
        <v>10863</v>
      </c>
      <c r="J963" s="1"/>
      <c r="K963" s="1" t="s">
        <v>20641</v>
      </c>
      <c r="L963" s="1" t="s">
        <v>961</v>
      </c>
      <c r="M963" s="1" t="s">
        <v>12489</v>
      </c>
      <c r="N963" s="1" t="s">
        <v>13200</v>
      </c>
      <c r="O963" s="1" t="s">
        <v>961</v>
      </c>
      <c r="P963" s="1" t="s">
        <v>20660</v>
      </c>
      <c r="Q963" s="1" t="s">
        <v>20947</v>
      </c>
      <c r="R963" s="1" t="s">
        <v>14559</v>
      </c>
      <c r="S963" s="1" t="s">
        <v>961</v>
      </c>
      <c r="T963" s="1"/>
      <c r="U963" s="1"/>
      <c r="V963" s="1" t="s">
        <v>14565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17232</v>
      </c>
      <c r="F964" s="1" t="s">
        <v>18272</v>
      </c>
      <c r="G964" s="1" t="s">
        <v>19302</v>
      </c>
      <c r="H964" s="1" t="s">
        <v>20316</v>
      </c>
      <c r="I964" s="1" t="s">
        <v>10864</v>
      </c>
      <c r="J964" s="1"/>
      <c r="K964" s="1" t="s">
        <v>20641</v>
      </c>
      <c r="L964" s="1" t="s">
        <v>962</v>
      </c>
      <c r="M964" s="1" t="s">
        <v>12490</v>
      </c>
      <c r="N964" s="1" t="s">
        <v>13200</v>
      </c>
      <c r="O964" s="1" t="s">
        <v>962</v>
      </c>
      <c r="P964" s="1" t="s">
        <v>20660</v>
      </c>
      <c r="Q964" s="1" t="s">
        <v>20948</v>
      </c>
      <c r="R964" s="1" t="s">
        <v>14559</v>
      </c>
      <c r="S964" s="1" t="s">
        <v>962</v>
      </c>
      <c r="T964" s="1"/>
      <c r="U964" s="1"/>
      <c r="V964" s="1" t="s">
        <v>14565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17233</v>
      </c>
      <c r="F965" s="1" t="s">
        <v>18273</v>
      </c>
      <c r="G965" s="1" t="s">
        <v>19303</v>
      </c>
      <c r="H965" s="1" t="s">
        <v>20317</v>
      </c>
      <c r="I965" s="1" t="s">
        <v>10865</v>
      </c>
      <c r="J965" s="1"/>
      <c r="K965" s="1" t="s">
        <v>20641</v>
      </c>
      <c r="L965" s="1" t="s">
        <v>963</v>
      </c>
      <c r="M965" s="1" t="s">
        <v>12491</v>
      </c>
      <c r="N965" s="1" t="s">
        <v>13200</v>
      </c>
      <c r="O965" s="1" t="s">
        <v>963</v>
      </c>
      <c r="P965" s="1" t="s">
        <v>20660</v>
      </c>
      <c r="Q965" s="1" t="s">
        <v>20949</v>
      </c>
      <c r="R965" s="1" t="s">
        <v>14559</v>
      </c>
      <c r="S965" s="1" t="s">
        <v>963</v>
      </c>
      <c r="T965" s="1"/>
      <c r="U965" s="1"/>
      <c r="V965" s="1" t="s">
        <v>14565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17234</v>
      </c>
      <c r="F966" s="1" t="s">
        <v>18274</v>
      </c>
      <c r="G966" s="1" t="s">
        <v>19304</v>
      </c>
      <c r="H966" s="1" t="s">
        <v>20318</v>
      </c>
      <c r="I966" s="1" t="s">
        <v>10866</v>
      </c>
      <c r="J966" s="1"/>
      <c r="K966" s="1" t="s">
        <v>20641</v>
      </c>
      <c r="L966" s="1" t="s">
        <v>964</v>
      </c>
      <c r="M966" s="1" t="s">
        <v>12492</v>
      </c>
      <c r="N966" s="1" t="s">
        <v>13200</v>
      </c>
      <c r="O966" s="1" t="s">
        <v>964</v>
      </c>
      <c r="P966" s="1" t="s">
        <v>20660</v>
      </c>
      <c r="Q966" s="1" t="s">
        <v>20950</v>
      </c>
      <c r="R966" s="1" t="s">
        <v>14559</v>
      </c>
      <c r="S966" s="1" t="s">
        <v>964</v>
      </c>
      <c r="T966" s="1"/>
      <c r="U966" s="1"/>
      <c r="V966" s="1" t="s">
        <v>14565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17235</v>
      </c>
      <c r="F967" s="1" t="s">
        <v>18275</v>
      </c>
      <c r="G967" s="1" t="s">
        <v>19305</v>
      </c>
      <c r="H967" s="1" t="s">
        <v>20319</v>
      </c>
      <c r="I967" s="1" t="s">
        <v>10867</v>
      </c>
      <c r="J967" s="1"/>
      <c r="K967" s="1" t="s">
        <v>20641</v>
      </c>
      <c r="L967" s="1" t="s">
        <v>965</v>
      </c>
      <c r="M967" s="1" t="s">
        <v>12493</v>
      </c>
      <c r="N967" s="1" t="s">
        <v>13200</v>
      </c>
      <c r="O967" s="1" t="s">
        <v>965</v>
      </c>
      <c r="P967" s="1" t="s">
        <v>20660</v>
      </c>
      <c r="Q967" s="1" t="s">
        <v>20951</v>
      </c>
      <c r="R967" s="1" t="s">
        <v>14559</v>
      </c>
      <c r="S967" s="1" t="s">
        <v>965</v>
      </c>
      <c r="T967" s="1"/>
      <c r="U967" s="1"/>
      <c r="V967" s="1" t="s">
        <v>14565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17236</v>
      </c>
      <c r="F968" s="1" t="s">
        <v>18276</v>
      </c>
      <c r="G968" s="1" t="s">
        <v>19306</v>
      </c>
      <c r="H968" s="1" t="s">
        <v>20320</v>
      </c>
      <c r="I968" s="1" t="s">
        <v>10868</v>
      </c>
      <c r="J968" s="1"/>
      <c r="K968" s="1" t="s">
        <v>20641</v>
      </c>
      <c r="L968" s="1" t="s">
        <v>966</v>
      </c>
      <c r="M968" s="1" t="s">
        <v>12494</v>
      </c>
      <c r="N968" s="1" t="s">
        <v>13200</v>
      </c>
      <c r="O968" s="1" t="s">
        <v>966</v>
      </c>
      <c r="P968" s="1" t="s">
        <v>20660</v>
      </c>
      <c r="Q968" s="1" t="s">
        <v>20952</v>
      </c>
      <c r="R968" s="1" t="s">
        <v>14559</v>
      </c>
      <c r="S968" s="1" t="s">
        <v>966</v>
      </c>
      <c r="T968" s="1"/>
      <c r="U968" s="1"/>
      <c r="V968" s="1" t="s">
        <v>14565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7626</v>
      </c>
      <c r="H969" s="1" t="s">
        <v>9235</v>
      </c>
      <c r="I969" s="1" t="s">
        <v>10869</v>
      </c>
      <c r="J969" s="1"/>
      <c r="K969" s="1" t="s">
        <v>20641</v>
      </c>
      <c r="L969" s="1" t="s">
        <v>967</v>
      </c>
      <c r="M969" s="1" t="s">
        <v>12495</v>
      </c>
      <c r="N969" s="1" t="s">
        <v>13200</v>
      </c>
      <c r="O969" s="1" t="s">
        <v>967</v>
      </c>
      <c r="P969" s="1" t="s">
        <v>20660</v>
      </c>
      <c r="Q969" s="1" t="s">
        <v>20953</v>
      </c>
      <c r="R969" s="1" t="s">
        <v>14559</v>
      </c>
      <c r="S969" s="1" t="s">
        <v>967</v>
      </c>
      <c r="T969" s="1"/>
      <c r="U969" s="1"/>
      <c r="V969" s="1" t="s">
        <v>14565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17237</v>
      </c>
      <c r="F970" s="1" t="s">
        <v>18277</v>
      </c>
      <c r="G970" s="1" t="s">
        <v>19307</v>
      </c>
      <c r="H970" s="1" t="s">
        <v>20321</v>
      </c>
      <c r="I970" s="1" t="s">
        <v>10870</v>
      </c>
      <c r="J970" s="1"/>
      <c r="K970" s="1" t="s">
        <v>20641</v>
      </c>
      <c r="L970" s="1" t="s">
        <v>968</v>
      </c>
      <c r="M970" s="1" t="s">
        <v>12496</v>
      </c>
      <c r="N970" s="1" t="s">
        <v>13200</v>
      </c>
      <c r="O970" s="1" t="s">
        <v>968</v>
      </c>
      <c r="P970" s="1" t="s">
        <v>20660</v>
      </c>
      <c r="Q970" s="1" t="s">
        <v>20954</v>
      </c>
      <c r="R970" s="1" t="s">
        <v>14559</v>
      </c>
      <c r="S970" s="1" t="s">
        <v>968</v>
      </c>
      <c r="T970" s="1"/>
      <c r="U970" s="1"/>
      <c r="V970" s="1" t="s">
        <v>14565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17238</v>
      </c>
      <c r="F971" s="1" t="s">
        <v>18278</v>
      </c>
      <c r="G971" s="1" t="s">
        <v>19308</v>
      </c>
      <c r="H971" s="1" t="s">
        <v>20322</v>
      </c>
      <c r="I971" s="1" t="s">
        <v>10871</v>
      </c>
      <c r="J971" s="1"/>
      <c r="K971" s="1" t="s">
        <v>20641</v>
      </c>
      <c r="L971" s="1" t="s">
        <v>969</v>
      </c>
      <c r="M971" s="1" t="s">
        <v>12497</v>
      </c>
      <c r="N971" s="1" t="s">
        <v>13200</v>
      </c>
      <c r="O971" s="1" t="s">
        <v>969</v>
      </c>
      <c r="P971" s="1" t="s">
        <v>20660</v>
      </c>
      <c r="Q971" s="1" t="s">
        <v>20955</v>
      </c>
      <c r="R971" s="1" t="s">
        <v>14559</v>
      </c>
      <c r="S971" s="1" t="s">
        <v>969</v>
      </c>
      <c r="T971" s="1"/>
      <c r="U971" s="1"/>
      <c r="V971" s="1" t="s">
        <v>14565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17239</v>
      </c>
      <c r="F972" s="1" t="s">
        <v>18279</v>
      </c>
      <c r="G972" s="1" t="s">
        <v>19309</v>
      </c>
      <c r="H972" s="1" t="s">
        <v>20323</v>
      </c>
      <c r="I972" s="1" t="s">
        <v>10872</v>
      </c>
      <c r="J972" s="1"/>
      <c r="K972" s="1" t="s">
        <v>20641</v>
      </c>
      <c r="L972" s="1" t="s">
        <v>970</v>
      </c>
      <c r="M972" s="1" t="s">
        <v>12498</v>
      </c>
      <c r="N972" s="1" t="s">
        <v>13200</v>
      </c>
      <c r="O972" s="1" t="s">
        <v>970</v>
      </c>
      <c r="P972" s="1" t="s">
        <v>20660</v>
      </c>
      <c r="Q972" s="1" t="s">
        <v>20956</v>
      </c>
      <c r="R972" s="1" t="s">
        <v>14559</v>
      </c>
      <c r="S972" s="1" t="s">
        <v>970</v>
      </c>
      <c r="T972" s="1"/>
      <c r="U972" s="1"/>
      <c r="V972" s="1" t="s">
        <v>14565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4358</v>
      </c>
      <c r="H973" s="1" t="s">
        <v>9239</v>
      </c>
      <c r="I973" s="1" t="s">
        <v>10873</v>
      </c>
      <c r="J973" s="1"/>
      <c r="K973" s="1" t="s">
        <v>20641</v>
      </c>
      <c r="L973" s="1" t="s">
        <v>971</v>
      </c>
      <c r="M973" s="1" t="s">
        <v>12499</v>
      </c>
      <c r="N973" s="1" t="s">
        <v>13200</v>
      </c>
      <c r="O973" s="1" t="s">
        <v>971</v>
      </c>
      <c r="P973" s="1" t="s">
        <v>20660</v>
      </c>
      <c r="Q973" s="1" t="s">
        <v>20957</v>
      </c>
      <c r="R973" s="1" t="s">
        <v>14559</v>
      </c>
      <c r="S973" s="1" t="s">
        <v>971</v>
      </c>
      <c r="T973" s="1"/>
      <c r="U973" s="1"/>
      <c r="V973" s="1" t="s">
        <v>14565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17240</v>
      </c>
      <c r="F974" s="1" t="s">
        <v>18280</v>
      </c>
      <c r="G974" s="1" t="s">
        <v>19310</v>
      </c>
      <c r="H974" s="1" t="s">
        <v>20324</v>
      </c>
      <c r="I974" s="1" t="s">
        <v>10874</v>
      </c>
      <c r="J974" s="1"/>
      <c r="K974" s="1" t="s">
        <v>20641</v>
      </c>
      <c r="L974" s="1" t="s">
        <v>972</v>
      </c>
      <c r="M974" s="1" t="s">
        <v>12500</v>
      </c>
      <c r="N974" s="1" t="s">
        <v>13200</v>
      </c>
      <c r="O974" s="1" t="s">
        <v>972</v>
      </c>
      <c r="P974" s="1" t="s">
        <v>20661</v>
      </c>
      <c r="Q974" s="1" t="s">
        <v>20661</v>
      </c>
      <c r="R974" s="1" t="s">
        <v>14559</v>
      </c>
      <c r="S974" s="1" t="s">
        <v>972</v>
      </c>
      <c r="T974" s="1"/>
      <c r="U974" s="1" t="s">
        <v>21371</v>
      </c>
      <c r="V974" s="1" t="s">
        <v>14565</v>
      </c>
      <c r="W974" s="1" t="s">
        <v>972</v>
      </c>
      <c r="X974" s="1" t="s">
        <v>21382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17241</v>
      </c>
      <c r="F975" s="1" t="s">
        <v>18281</v>
      </c>
      <c r="G975" s="1" t="s">
        <v>19311</v>
      </c>
      <c r="H975" s="1" t="s">
        <v>20325</v>
      </c>
      <c r="I975" s="1" t="s">
        <v>10875</v>
      </c>
      <c r="J975" s="1"/>
      <c r="K975" s="1" t="s">
        <v>20641</v>
      </c>
      <c r="L975" s="1" t="s">
        <v>973</v>
      </c>
      <c r="M975" s="1" t="s">
        <v>12501</v>
      </c>
      <c r="N975" s="1" t="s">
        <v>13200</v>
      </c>
      <c r="O975" s="1" t="s">
        <v>973</v>
      </c>
      <c r="P975" s="1" t="s">
        <v>20661</v>
      </c>
      <c r="Q975" s="1" t="s">
        <v>20661</v>
      </c>
      <c r="R975" s="1" t="s">
        <v>14559</v>
      </c>
      <c r="S975" s="1" t="s">
        <v>973</v>
      </c>
      <c r="T975" s="1"/>
      <c r="U975" s="1"/>
      <c r="V975" s="1" t="s">
        <v>14565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17242</v>
      </c>
      <c r="F976" s="1" t="s">
        <v>18282</v>
      </c>
      <c r="G976" s="1" t="s">
        <v>19312</v>
      </c>
      <c r="H976" s="1" t="s">
        <v>20326</v>
      </c>
      <c r="I976" s="1" t="s">
        <v>10876</v>
      </c>
      <c r="J976" s="1"/>
      <c r="K976" s="1" t="s">
        <v>20641</v>
      </c>
      <c r="L976" s="1" t="s">
        <v>974</v>
      </c>
      <c r="M976" s="1" t="s">
        <v>12502</v>
      </c>
      <c r="N976" s="1" t="s">
        <v>13200</v>
      </c>
      <c r="O976" s="1" t="s">
        <v>974</v>
      </c>
      <c r="P976" s="1" t="s">
        <v>20661</v>
      </c>
      <c r="Q976" s="1" t="s">
        <v>20661</v>
      </c>
      <c r="R976" s="1" t="s">
        <v>14559</v>
      </c>
      <c r="S976" s="1" t="s">
        <v>974</v>
      </c>
      <c r="T976" s="1"/>
      <c r="U976" s="1"/>
      <c r="V976" s="1" t="s">
        <v>14565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17243</v>
      </c>
      <c r="F977" s="1" t="s">
        <v>18283</v>
      </c>
      <c r="G977" s="1" t="s">
        <v>19313</v>
      </c>
      <c r="H977" s="1" t="s">
        <v>20327</v>
      </c>
      <c r="I977" s="1" t="s">
        <v>10877</v>
      </c>
      <c r="J977" s="1"/>
      <c r="K977" s="1" t="s">
        <v>20641</v>
      </c>
      <c r="L977" s="1" t="s">
        <v>975</v>
      </c>
      <c r="M977" s="1" t="s">
        <v>12503</v>
      </c>
      <c r="N977" s="1" t="s">
        <v>13200</v>
      </c>
      <c r="O977" s="1" t="s">
        <v>975</v>
      </c>
      <c r="P977" s="1" t="s">
        <v>20661</v>
      </c>
      <c r="Q977" s="1" t="s">
        <v>20661</v>
      </c>
      <c r="R977" s="1" t="s">
        <v>14559</v>
      </c>
      <c r="S977" s="1" t="s">
        <v>975</v>
      </c>
      <c r="T977" s="1"/>
      <c r="U977" s="1"/>
      <c r="V977" s="1" t="s">
        <v>14565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7634</v>
      </c>
      <c r="H978" s="1" t="s">
        <v>9244</v>
      </c>
      <c r="I978" s="1" t="s">
        <v>10878</v>
      </c>
      <c r="J978" s="1"/>
      <c r="K978" s="1" t="s">
        <v>20641</v>
      </c>
      <c r="L978" s="1" t="s">
        <v>976</v>
      </c>
      <c r="M978" s="1" t="s">
        <v>12504</v>
      </c>
      <c r="N978" s="1" t="s">
        <v>13200</v>
      </c>
      <c r="O978" s="1" t="s">
        <v>976</v>
      </c>
      <c r="P978" s="1" t="s">
        <v>20661</v>
      </c>
      <c r="Q978" s="1" t="s">
        <v>20661</v>
      </c>
      <c r="R978" s="1" t="s">
        <v>14559</v>
      </c>
      <c r="S978" s="1" t="s">
        <v>976</v>
      </c>
      <c r="T978" s="1"/>
      <c r="U978" s="1"/>
      <c r="V978" s="1" t="s">
        <v>14565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17244</v>
      </c>
      <c r="F979" s="1" t="s">
        <v>18284</v>
      </c>
      <c r="G979" s="1" t="s">
        <v>19314</v>
      </c>
      <c r="H979" s="1" t="s">
        <v>20328</v>
      </c>
      <c r="I979" s="1" t="s">
        <v>10879</v>
      </c>
      <c r="J979" s="1"/>
      <c r="K979" s="1" t="s">
        <v>20641</v>
      </c>
      <c r="L979" s="1" t="s">
        <v>977</v>
      </c>
      <c r="M979" s="1" t="s">
        <v>12505</v>
      </c>
      <c r="N979" s="1" t="s">
        <v>13200</v>
      </c>
      <c r="O979" s="1" t="s">
        <v>977</v>
      </c>
      <c r="P979" s="1" t="s">
        <v>20661</v>
      </c>
      <c r="Q979" s="1" t="s">
        <v>20661</v>
      </c>
      <c r="R979" s="1" t="s">
        <v>14559</v>
      </c>
      <c r="S979" s="1" t="s">
        <v>977</v>
      </c>
      <c r="T979" s="1"/>
      <c r="U979" s="1"/>
      <c r="V979" s="1" t="s">
        <v>14565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17245</v>
      </c>
      <c r="F980" s="1" t="s">
        <v>18285</v>
      </c>
      <c r="G980" s="1" t="s">
        <v>19315</v>
      </c>
      <c r="H980" s="1" t="s">
        <v>20296</v>
      </c>
      <c r="I980" s="1" t="s">
        <v>10880</v>
      </c>
      <c r="J980" s="1"/>
      <c r="K980" s="1" t="s">
        <v>20641</v>
      </c>
      <c r="L980" s="1" t="s">
        <v>978</v>
      </c>
      <c r="M980" s="1" t="s">
        <v>12506</v>
      </c>
      <c r="N980" s="1" t="s">
        <v>13200</v>
      </c>
      <c r="O980" s="1" t="s">
        <v>978</v>
      </c>
      <c r="P980" s="1" t="s">
        <v>20661</v>
      </c>
      <c r="Q980" s="1" t="s">
        <v>20661</v>
      </c>
      <c r="R980" s="1" t="s">
        <v>14559</v>
      </c>
      <c r="S980" s="1" t="s">
        <v>978</v>
      </c>
      <c r="T980" s="1"/>
      <c r="U980" s="1"/>
      <c r="V980" s="1" t="s">
        <v>14565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7637</v>
      </c>
      <c r="H981" s="1" t="s">
        <v>9246</v>
      </c>
      <c r="I981" s="1" t="s">
        <v>10881</v>
      </c>
      <c r="J981" s="1"/>
      <c r="K981" s="1" t="s">
        <v>20641</v>
      </c>
      <c r="L981" s="1" t="s">
        <v>979</v>
      </c>
      <c r="M981" s="1" t="s">
        <v>12507</v>
      </c>
      <c r="N981" s="1" t="s">
        <v>13200</v>
      </c>
      <c r="O981" s="1" t="s">
        <v>979</v>
      </c>
      <c r="P981" s="1" t="s">
        <v>20661</v>
      </c>
      <c r="Q981" s="1" t="s">
        <v>20661</v>
      </c>
      <c r="R981" s="1" t="s">
        <v>14559</v>
      </c>
      <c r="S981" s="1" t="s">
        <v>979</v>
      </c>
      <c r="T981" s="1"/>
      <c r="U981" s="1"/>
      <c r="V981" s="1" t="s">
        <v>14565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17246</v>
      </c>
      <c r="F982" s="1" t="s">
        <v>18286</v>
      </c>
      <c r="G982" s="1" t="s">
        <v>19316</v>
      </c>
      <c r="H982" s="1" t="s">
        <v>20329</v>
      </c>
      <c r="I982" s="1" t="s">
        <v>10882</v>
      </c>
      <c r="J982" s="1"/>
      <c r="K982" s="1" t="s">
        <v>20641</v>
      </c>
      <c r="L982" s="1" t="s">
        <v>980</v>
      </c>
      <c r="M982" s="1" t="s">
        <v>12508</v>
      </c>
      <c r="N982" s="1" t="s">
        <v>13200</v>
      </c>
      <c r="O982" s="1" t="s">
        <v>980</v>
      </c>
      <c r="P982" s="1" t="s">
        <v>20661</v>
      </c>
      <c r="Q982" s="1" t="s">
        <v>20661</v>
      </c>
      <c r="R982" s="1" t="s">
        <v>14559</v>
      </c>
      <c r="S982" s="1" t="s">
        <v>980</v>
      </c>
      <c r="T982" s="1"/>
      <c r="U982" s="1"/>
      <c r="V982" s="1" t="s">
        <v>14565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7639</v>
      </c>
      <c r="H983" s="1" t="s">
        <v>9248</v>
      </c>
      <c r="I983" s="1" t="s">
        <v>10883</v>
      </c>
      <c r="J983" s="1"/>
      <c r="K983" s="1" t="s">
        <v>20641</v>
      </c>
      <c r="L983" s="1" t="s">
        <v>981</v>
      </c>
      <c r="M983" s="1" t="s">
        <v>12509</v>
      </c>
      <c r="N983" s="1" t="s">
        <v>13200</v>
      </c>
      <c r="O983" s="1" t="s">
        <v>981</v>
      </c>
      <c r="P983" s="1" t="s">
        <v>20661</v>
      </c>
      <c r="Q983" s="1" t="s">
        <v>20661</v>
      </c>
      <c r="R983" s="1" t="s">
        <v>14559</v>
      </c>
      <c r="S983" s="1" t="s">
        <v>981</v>
      </c>
      <c r="T983" s="1"/>
      <c r="U983" s="1"/>
      <c r="V983" s="1" t="s">
        <v>14565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17247</v>
      </c>
      <c r="F984" s="1" t="s">
        <v>18287</v>
      </c>
      <c r="G984" s="1" t="s">
        <v>17247</v>
      </c>
      <c r="H984" s="1" t="s">
        <v>20330</v>
      </c>
      <c r="I984" s="1" t="s">
        <v>10884</v>
      </c>
      <c r="J984" s="1"/>
      <c r="K984" s="1" t="s">
        <v>20641</v>
      </c>
      <c r="L984" s="1" t="s">
        <v>982</v>
      </c>
      <c r="M984" s="1" t="s">
        <v>12510</v>
      </c>
      <c r="N984" s="1" t="s">
        <v>13200</v>
      </c>
      <c r="O984" s="1" t="s">
        <v>982</v>
      </c>
      <c r="P984" s="1" t="s">
        <v>20661</v>
      </c>
      <c r="Q984" s="1" t="s">
        <v>20661</v>
      </c>
      <c r="R984" s="1" t="s">
        <v>14559</v>
      </c>
      <c r="S984" s="1" t="s">
        <v>982</v>
      </c>
      <c r="T984" s="1"/>
      <c r="U984" s="1"/>
      <c r="V984" s="1" t="s">
        <v>14565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7640</v>
      </c>
      <c r="H985" s="1" t="s">
        <v>9250</v>
      </c>
      <c r="I985" s="1" t="s">
        <v>10885</v>
      </c>
      <c r="J985" s="1"/>
      <c r="K985" s="1" t="s">
        <v>20641</v>
      </c>
      <c r="L985" s="1" t="s">
        <v>983</v>
      </c>
      <c r="M985" s="1" t="s">
        <v>12511</v>
      </c>
      <c r="N985" s="1" t="s">
        <v>13200</v>
      </c>
      <c r="O985" s="1" t="s">
        <v>983</v>
      </c>
      <c r="P985" s="1" t="s">
        <v>20661</v>
      </c>
      <c r="Q985" s="1" t="s">
        <v>20661</v>
      </c>
      <c r="R985" s="1" t="s">
        <v>14559</v>
      </c>
      <c r="S985" s="1" t="s">
        <v>983</v>
      </c>
      <c r="T985" s="1"/>
      <c r="U985" s="1"/>
      <c r="V985" s="1" t="s">
        <v>14565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17248</v>
      </c>
      <c r="F986" s="1" t="s">
        <v>18288</v>
      </c>
      <c r="G986" s="1" t="s">
        <v>19317</v>
      </c>
      <c r="H986" s="1" t="s">
        <v>20331</v>
      </c>
      <c r="I986" s="1" t="s">
        <v>10886</v>
      </c>
      <c r="J986" s="1"/>
      <c r="K986" s="1" t="s">
        <v>20641</v>
      </c>
      <c r="L986" s="1" t="s">
        <v>984</v>
      </c>
      <c r="M986" s="1" t="s">
        <v>12512</v>
      </c>
      <c r="N986" s="1" t="s">
        <v>13200</v>
      </c>
      <c r="O986" s="1" t="s">
        <v>984</v>
      </c>
      <c r="P986" s="1" t="s">
        <v>20661</v>
      </c>
      <c r="Q986" s="1" t="s">
        <v>20661</v>
      </c>
      <c r="R986" s="1" t="s">
        <v>14559</v>
      </c>
      <c r="S986" s="1" t="s">
        <v>984</v>
      </c>
      <c r="T986" s="1"/>
      <c r="U986" s="1"/>
      <c r="V986" s="1" t="s">
        <v>14565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17249</v>
      </c>
      <c r="F987" s="1" t="s">
        <v>18289</v>
      </c>
      <c r="G987" s="1" t="s">
        <v>19318</v>
      </c>
      <c r="H987" s="1" t="s">
        <v>20332</v>
      </c>
      <c r="I987" s="1" t="s">
        <v>10887</v>
      </c>
      <c r="J987" s="1"/>
      <c r="K987" s="1" t="s">
        <v>20641</v>
      </c>
      <c r="L987" s="1" t="s">
        <v>985</v>
      </c>
      <c r="M987" s="1" t="s">
        <v>12513</v>
      </c>
      <c r="N987" s="1" t="s">
        <v>13200</v>
      </c>
      <c r="O987" s="1" t="s">
        <v>985</v>
      </c>
      <c r="P987" s="1" t="s">
        <v>20661</v>
      </c>
      <c r="Q987" s="1" t="s">
        <v>20661</v>
      </c>
      <c r="R987" s="1" t="s">
        <v>14559</v>
      </c>
      <c r="S987" s="1" t="s">
        <v>985</v>
      </c>
      <c r="T987" s="1"/>
      <c r="U987" s="1"/>
      <c r="V987" s="1" t="s">
        <v>14565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7643</v>
      </c>
      <c r="H988" s="1" t="s">
        <v>9253</v>
      </c>
      <c r="I988" s="1" t="s">
        <v>10888</v>
      </c>
      <c r="J988" s="1"/>
      <c r="K988" s="1" t="s">
        <v>20641</v>
      </c>
      <c r="L988" s="1" t="s">
        <v>986</v>
      </c>
      <c r="M988" s="1" t="s">
        <v>12514</v>
      </c>
      <c r="N988" s="1" t="s">
        <v>13200</v>
      </c>
      <c r="O988" s="1" t="s">
        <v>986</v>
      </c>
      <c r="P988" s="1" t="s">
        <v>20661</v>
      </c>
      <c r="Q988" s="1" t="s">
        <v>20661</v>
      </c>
      <c r="R988" s="1" t="s">
        <v>14559</v>
      </c>
      <c r="S988" s="1" t="s">
        <v>986</v>
      </c>
      <c r="T988" s="1"/>
      <c r="U988" s="1"/>
      <c r="V988" s="1" t="s">
        <v>14565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17250</v>
      </c>
      <c r="F989" s="1" t="s">
        <v>18290</v>
      </c>
      <c r="G989" s="1" t="s">
        <v>19319</v>
      </c>
      <c r="H989" s="1" t="s">
        <v>20333</v>
      </c>
      <c r="I989" s="1" t="s">
        <v>10889</v>
      </c>
      <c r="J989" s="1"/>
      <c r="K989" s="1" t="s">
        <v>20641</v>
      </c>
      <c r="L989" s="1" t="s">
        <v>987</v>
      </c>
      <c r="M989" s="1" t="s">
        <v>12515</v>
      </c>
      <c r="N989" s="1" t="s">
        <v>13200</v>
      </c>
      <c r="O989" s="1" t="s">
        <v>987</v>
      </c>
      <c r="P989" s="1" t="s">
        <v>20661</v>
      </c>
      <c r="Q989" s="1" t="s">
        <v>20661</v>
      </c>
      <c r="R989" s="1" t="s">
        <v>14559</v>
      </c>
      <c r="S989" s="1" t="s">
        <v>987</v>
      </c>
      <c r="T989" s="1"/>
      <c r="U989" s="1"/>
      <c r="V989" s="1" t="s">
        <v>14565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17251</v>
      </c>
      <c r="F990" s="1" t="s">
        <v>18291</v>
      </c>
      <c r="G990" s="1" t="s">
        <v>19320</v>
      </c>
      <c r="H990" s="1" t="s">
        <v>20334</v>
      </c>
      <c r="I990" s="1" t="s">
        <v>10890</v>
      </c>
      <c r="J990" s="1"/>
      <c r="K990" s="1" t="s">
        <v>20641</v>
      </c>
      <c r="L990" s="1" t="s">
        <v>988</v>
      </c>
      <c r="M990" s="1" t="s">
        <v>12516</v>
      </c>
      <c r="N990" s="1" t="s">
        <v>13200</v>
      </c>
      <c r="O990" s="1" t="s">
        <v>988</v>
      </c>
      <c r="P990" s="1" t="s">
        <v>20661</v>
      </c>
      <c r="Q990" s="1" t="s">
        <v>20661</v>
      </c>
      <c r="R990" s="1" t="s">
        <v>14559</v>
      </c>
      <c r="S990" s="1" t="s">
        <v>988</v>
      </c>
      <c r="T990" s="1"/>
      <c r="U990" s="1"/>
      <c r="V990" s="1" t="s">
        <v>14565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17252</v>
      </c>
      <c r="F991" s="1" t="s">
        <v>18292</v>
      </c>
      <c r="G991" s="1" t="s">
        <v>19321</v>
      </c>
      <c r="H991" s="1" t="s">
        <v>20335</v>
      </c>
      <c r="I991" s="1" t="s">
        <v>10891</v>
      </c>
      <c r="J991" s="1"/>
      <c r="K991" s="1" t="s">
        <v>20641</v>
      </c>
      <c r="L991" s="1" t="s">
        <v>989</v>
      </c>
      <c r="M991" s="1" t="s">
        <v>12517</v>
      </c>
      <c r="N991" s="1" t="s">
        <v>13200</v>
      </c>
      <c r="O991" s="1" t="s">
        <v>989</v>
      </c>
      <c r="P991" s="1" t="s">
        <v>20661</v>
      </c>
      <c r="Q991" s="1" t="s">
        <v>20661</v>
      </c>
      <c r="R991" s="1" t="s">
        <v>14559</v>
      </c>
      <c r="S991" s="1" t="s">
        <v>989</v>
      </c>
      <c r="T991" s="1"/>
      <c r="U991" s="1"/>
      <c r="V991" s="1" t="s">
        <v>14565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17253</v>
      </c>
      <c r="F992" s="1" t="s">
        <v>18293</v>
      </c>
      <c r="G992" s="1" t="s">
        <v>19322</v>
      </c>
      <c r="H992" s="1" t="s">
        <v>20336</v>
      </c>
      <c r="I992" s="1" t="s">
        <v>10892</v>
      </c>
      <c r="J992" s="1"/>
      <c r="K992" s="1" t="s">
        <v>20641</v>
      </c>
      <c r="L992" s="1" t="s">
        <v>990</v>
      </c>
      <c r="M992" s="1" t="s">
        <v>12518</v>
      </c>
      <c r="N992" s="1" t="s">
        <v>13200</v>
      </c>
      <c r="O992" s="1" t="s">
        <v>990</v>
      </c>
      <c r="P992" s="1" t="s">
        <v>20661</v>
      </c>
      <c r="Q992" s="1" t="s">
        <v>20661</v>
      </c>
      <c r="R992" s="1" t="s">
        <v>14559</v>
      </c>
      <c r="S992" s="1" t="s">
        <v>990</v>
      </c>
      <c r="T992" s="1"/>
      <c r="U992" s="1"/>
      <c r="V992" s="1" t="s">
        <v>14565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17254</v>
      </c>
      <c r="F993" s="1" t="s">
        <v>18294</v>
      </c>
      <c r="G993" s="1" t="s">
        <v>19323</v>
      </c>
      <c r="H993" s="1" t="s">
        <v>20337</v>
      </c>
      <c r="I993" s="1" t="s">
        <v>10893</v>
      </c>
      <c r="J993" s="1"/>
      <c r="K993" s="1" t="s">
        <v>20641</v>
      </c>
      <c r="L993" s="1" t="s">
        <v>991</v>
      </c>
      <c r="M993" s="1" t="s">
        <v>12519</v>
      </c>
      <c r="N993" s="1" t="s">
        <v>13200</v>
      </c>
      <c r="O993" s="1" t="s">
        <v>991</v>
      </c>
      <c r="P993" s="1" t="s">
        <v>20661</v>
      </c>
      <c r="Q993" s="1" t="s">
        <v>20661</v>
      </c>
      <c r="R993" s="1" t="s">
        <v>14559</v>
      </c>
      <c r="S993" s="1" t="s">
        <v>991</v>
      </c>
      <c r="T993" s="1"/>
      <c r="U993" s="1"/>
      <c r="V993" s="1" t="s">
        <v>14565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17255</v>
      </c>
      <c r="F994" s="1" t="s">
        <v>18295</v>
      </c>
      <c r="G994" s="1" t="s">
        <v>19324</v>
      </c>
      <c r="H994" s="1" t="s">
        <v>20338</v>
      </c>
      <c r="I994" s="1" t="s">
        <v>10894</v>
      </c>
      <c r="J994" s="1"/>
      <c r="K994" s="1" t="s">
        <v>20641</v>
      </c>
      <c r="L994" s="1" t="s">
        <v>992</v>
      </c>
      <c r="M994" s="1" t="s">
        <v>12520</v>
      </c>
      <c r="N994" s="1" t="s">
        <v>13200</v>
      </c>
      <c r="O994" s="1" t="s">
        <v>992</v>
      </c>
      <c r="P994" s="1" t="s">
        <v>20661</v>
      </c>
      <c r="Q994" s="1" t="s">
        <v>20661</v>
      </c>
      <c r="R994" s="1" t="s">
        <v>14559</v>
      </c>
      <c r="S994" s="1" t="s">
        <v>992</v>
      </c>
      <c r="T994" s="1"/>
      <c r="U994" s="1"/>
      <c r="V994" s="1" t="s">
        <v>14565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7650</v>
      </c>
      <c r="H995" s="1" t="s">
        <v>9260</v>
      </c>
      <c r="I995" s="1" t="s">
        <v>10895</v>
      </c>
      <c r="J995" s="1"/>
      <c r="K995" s="1" t="s">
        <v>20641</v>
      </c>
      <c r="L995" s="1" t="s">
        <v>993</v>
      </c>
      <c r="M995" s="1" t="s">
        <v>12521</v>
      </c>
      <c r="N995" s="1" t="s">
        <v>13200</v>
      </c>
      <c r="O995" s="1" t="s">
        <v>993</v>
      </c>
      <c r="P995" s="1" t="s">
        <v>20661</v>
      </c>
      <c r="Q995" s="1" t="s">
        <v>20661</v>
      </c>
      <c r="R995" s="1" t="s">
        <v>14559</v>
      </c>
      <c r="S995" s="1" t="s">
        <v>993</v>
      </c>
      <c r="T995" s="1"/>
      <c r="U995" s="1"/>
      <c r="V995" s="1" t="s">
        <v>14565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17256</v>
      </c>
      <c r="F996" s="1" t="s">
        <v>18296</v>
      </c>
      <c r="G996" s="1" t="s">
        <v>19325</v>
      </c>
      <c r="H996" s="1" t="s">
        <v>20339</v>
      </c>
      <c r="I996" s="1" t="s">
        <v>10896</v>
      </c>
      <c r="J996" s="1"/>
      <c r="K996" s="1" t="s">
        <v>20641</v>
      </c>
      <c r="L996" s="1" t="s">
        <v>994</v>
      </c>
      <c r="M996" s="1" t="s">
        <v>12522</v>
      </c>
      <c r="N996" s="1" t="s">
        <v>13200</v>
      </c>
      <c r="O996" s="1" t="s">
        <v>994</v>
      </c>
      <c r="P996" s="1" t="s">
        <v>20661</v>
      </c>
      <c r="Q996" s="1" t="s">
        <v>20661</v>
      </c>
      <c r="R996" s="1" t="s">
        <v>14559</v>
      </c>
      <c r="S996" s="1" t="s">
        <v>994</v>
      </c>
      <c r="T996" s="1"/>
      <c r="U996" s="1"/>
      <c r="V996" s="1" t="s">
        <v>14565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17257</v>
      </c>
      <c r="F997" s="1" t="s">
        <v>18297</v>
      </c>
      <c r="G997" s="1" t="s">
        <v>19326</v>
      </c>
      <c r="H997" s="1" t="s">
        <v>20340</v>
      </c>
      <c r="I997" s="1" t="s">
        <v>10897</v>
      </c>
      <c r="J997" s="1"/>
      <c r="K997" s="1" t="s">
        <v>20641</v>
      </c>
      <c r="L997" s="1" t="s">
        <v>995</v>
      </c>
      <c r="M997" s="1" t="s">
        <v>12523</v>
      </c>
      <c r="N997" s="1" t="s">
        <v>13200</v>
      </c>
      <c r="O997" s="1" t="s">
        <v>995</v>
      </c>
      <c r="P997" s="1" t="s">
        <v>20661</v>
      </c>
      <c r="Q997" s="1" t="s">
        <v>20661</v>
      </c>
      <c r="R997" s="1" t="s">
        <v>14559</v>
      </c>
      <c r="S997" s="1" t="s">
        <v>995</v>
      </c>
      <c r="T997" s="1"/>
      <c r="U997" s="1"/>
      <c r="V997" s="1" t="s">
        <v>14565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17258</v>
      </c>
      <c r="F998" s="1" t="s">
        <v>18298</v>
      </c>
      <c r="G998" s="1" t="s">
        <v>19327</v>
      </c>
      <c r="H998" s="1" t="s">
        <v>20341</v>
      </c>
      <c r="I998" s="1" t="s">
        <v>10898</v>
      </c>
      <c r="J998" s="1"/>
      <c r="K998" s="1" t="s">
        <v>20641</v>
      </c>
      <c r="L998" s="1" t="s">
        <v>996</v>
      </c>
      <c r="M998" s="1" t="s">
        <v>12524</v>
      </c>
      <c r="N998" s="1" t="s">
        <v>13200</v>
      </c>
      <c r="O998" s="1" t="s">
        <v>996</v>
      </c>
      <c r="P998" s="1" t="s">
        <v>20661</v>
      </c>
      <c r="Q998" s="1" t="s">
        <v>20661</v>
      </c>
      <c r="R998" s="1" t="s">
        <v>14559</v>
      </c>
      <c r="S998" s="1" t="s">
        <v>996</v>
      </c>
      <c r="T998" s="1"/>
      <c r="U998" s="1"/>
      <c r="V998" s="1" t="s">
        <v>14565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6030</v>
      </c>
      <c r="G999" s="1" t="s">
        <v>7654</v>
      </c>
      <c r="H999" s="1" t="s">
        <v>9264</v>
      </c>
      <c r="I999" s="1" t="s">
        <v>10899</v>
      </c>
      <c r="J999" s="1"/>
      <c r="K999" s="1" t="s">
        <v>20641</v>
      </c>
      <c r="L999" s="1" t="s">
        <v>997</v>
      </c>
      <c r="M999" s="1" t="s">
        <v>12525</v>
      </c>
      <c r="N999" s="1" t="s">
        <v>13200</v>
      </c>
      <c r="O999" s="1" t="s">
        <v>997</v>
      </c>
      <c r="P999" s="1" t="s">
        <v>20661</v>
      </c>
      <c r="Q999" s="1" t="s">
        <v>20661</v>
      </c>
      <c r="R999" s="1" t="s">
        <v>14559</v>
      </c>
      <c r="S999" s="1" t="s">
        <v>997</v>
      </c>
      <c r="T999" s="1"/>
      <c r="U999" s="1"/>
      <c r="V999" s="1" t="s">
        <v>14565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17259</v>
      </c>
      <c r="F1000" s="1" t="s">
        <v>18299</v>
      </c>
      <c r="G1000" s="1" t="s">
        <v>19328</v>
      </c>
      <c r="H1000" s="1" t="s">
        <v>20342</v>
      </c>
      <c r="I1000" s="1" t="s">
        <v>10900</v>
      </c>
      <c r="J1000" s="1"/>
      <c r="K1000" s="1" t="s">
        <v>20641</v>
      </c>
      <c r="L1000" s="1" t="s">
        <v>998</v>
      </c>
      <c r="M1000" s="1" t="s">
        <v>12526</v>
      </c>
      <c r="N1000" s="1" t="s">
        <v>13200</v>
      </c>
      <c r="O1000" s="1" t="s">
        <v>998</v>
      </c>
      <c r="P1000" s="1" t="s">
        <v>20662</v>
      </c>
      <c r="Q1000" s="1" t="s">
        <v>20958</v>
      </c>
      <c r="R1000" s="1" t="s">
        <v>14559</v>
      </c>
      <c r="S1000" s="1" t="s">
        <v>998</v>
      </c>
      <c r="T1000" s="1" t="s">
        <v>21358</v>
      </c>
      <c r="U1000" s="1"/>
      <c r="V1000" s="1" t="s">
        <v>14565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17260</v>
      </c>
      <c r="F1001" s="1" t="s">
        <v>18300</v>
      </c>
      <c r="G1001" s="1" t="s">
        <v>19329</v>
      </c>
      <c r="H1001" s="1" t="s">
        <v>20343</v>
      </c>
      <c r="I1001" s="1" t="s">
        <v>10901</v>
      </c>
      <c r="J1001" s="1"/>
      <c r="K1001" s="1" t="s">
        <v>20641</v>
      </c>
      <c r="L1001" s="1" t="s">
        <v>999</v>
      </c>
      <c r="M1001" s="1" t="s">
        <v>12527</v>
      </c>
      <c r="N1001" s="1" t="s">
        <v>13200</v>
      </c>
      <c r="O1001" s="1" t="s">
        <v>999</v>
      </c>
      <c r="P1001" s="1" t="s">
        <v>20662</v>
      </c>
      <c r="Q1001" s="1" t="s">
        <v>20959</v>
      </c>
      <c r="R1001" s="1" t="s">
        <v>14559</v>
      </c>
      <c r="S1001" s="1" t="s">
        <v>999</v>
      </c>
      <c r="T1001" s="1"/>
      <c r="U1001" s="1"/>
      <c r="V1001" s="1" t="s">
        <v>14565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7657</v>
      </c>
      <c r="H1002" s="1" t="s">
        <v>9267</v>
      </c>
      <c r="I1002" s="1" t="s">
        <v>10902</v>
      </c>
      <c r="J1002" s="1"/>
      <c r="K1002" s="1" t="s">
        <v>20641</v>
      </c>
      <c r="L1002" s="1" t="s">
        <v>1000</v>
      </c>
      <c r="M1002" s="1" t="s">
        <v>12528</v>
      </c>
      <c r="N1002" s="1" t="s">
        <v>13200</v>
      </c>
      <c r="O1002" s="1" t="s">
        <v>1000</v>
      </c>
      <c r="P1002" s="1" t="s">
        <v>20662</v>
      </c>
      <c r="Q1002" s="1" t="s">
        <v>20960</v>
      </c>
      <c r="R1002" s="1" t="s">
        <v>14559</v>
      </c>
      <c r="S1002" s="1" t="s">
        <v>1000</v>
      </c>
      <c r="T1002" s="1"/>
      <c r="U1002" s="1"/>
      <c r="V1002" s="1" t="s">
        <v>14565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17261</v>
      </c>
      <c r="F1003" s="1" t="s">
        <v>18301</v>
      </c>
      <c r="G1003" s="1" t="s">
        <v>19330</v>
      </c>
      <c r="H1003" s="1" t="s">
        <v>20344</v>
      </c>
      <c r="I1003" s="1" t="s">
        <v>10903</v>
      </c>
      <c r="J1003" s="1"/>
      <c r="K1003" s="1" t="s">
        <v>20641</v>
      </c>
      <c r="L1003" s="1" t="s">
        <v>1001</v>
      </c>
      <c r="M1003" s="1" t="s">
        <v>12529</v>
      </c>
      <c r="N1003" s="1" t="s">
        <v>13200</v>
      </c>
      <c r="O1003" s="1" t="s">
        <v>1001</v>
      </c>
      <c r="P1003" s="1" t="s">
        <v>20662</v>
      </c>
      <c r="Q1003" s="1" t="s">
        <v>20961</v>
      </c>
      <c r="R1003" s="1" t="s">
        <v>14559</v>
      </c>
      <c r="S1003" s="1" t="s">
        <v>1001</v>
      </c>
      <c r="T1003" s="1"/>
      <c r="U1003" s="1"/>
      <c r="V1003" s="1" t="s">
        <v>14565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17262</v>
      </c>
      <c r="F1004" s="1" t="s">
        <v>18302</v>
      </c>
      <c r="G1004" s="1" t="s">
        <v>19331</v>
      </c>
      <c r="H1004" s="1" t="s">
        <v>20345</v>
      </c>
      <c r="I1004" s="1" t="s">
        <v>10904</v>
      </c>
      <c r="J1004" s="1"/>
      <c r="K1004" s="1" t="s">
        <v>20641</v>
      </c>
      <c r="L1004" s="1" t="s">
        <v>1002</v>
      </c>
      <c r="M1004" s="1" t="s">
        <v>12530</v>
      </c>
      <c r="N1004" s="1" t="s">
        <v>13200</v>
      </c>
      <c r="O1004" s="1" t="s">
        <v>1002</v>
      </c>
      <c r="P1004" s="1" t="s">
        <v>20662</v>
      </c>
      <c r="Q1004" s="1" t="s">
        <v>20962</v>
      </c>
      <c r="R1004" s="1" t="s">
        <v>14559</v>
      </c>
      <c r="S1004" s="1" t="s">
        <v>1002</v>
      </c>
      <c r="T1004" s="1"/>
      <c r="U1004" s="1"/>
      <c r="V1004" s="1" t="s">
        <v>14565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17263</v>
      </c>
      <c r="F1005" s="1" t="s">
        <v>18303</v>
      </c>
      <c r="G1005" s="1" t="s">
        <v>19332</v>
      </c>
      <c r="H1005" s="1" t="s">
        <v>20346</v>
      </c>
      <c r="I1005" s="1" t="s">
        <v>10905</v>
      </c>
      <c r="J1005" s="1"/>
      <c r="K1005" s="1" t="s">
        <v>20641</v>
      </c>
      <c r="L1005" s="1" t="s">
        <v>1003</v>
      </c>
      <c r="M1005" s="1" t="s">
        <v>12531</v>
      </c>
      <c r="N1005" s="1" t="s">
        <v>13200</v>
      </c>
      <c r="O1005" s="1" t="s">
        <v>1003</v>
      </c>
      <c r="P1005" s="1" t="s">
        <v>20662</v>
      </c>
      <c r="Q1005" s="1" t="s">
        <v>20963</v>
      </c>
      <c r="R1005" s="1" t="s">
        <v>14559</v>
      </c>
      <c r="S1005" s="1" t="s">
        <v>1003</v>
      </c>
      <c r="T1005" s="1"/>
      <c r="U1005" s="1"/>
      <c r="V1005" s="1" t="s">
        <v>14565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7661</v>
      </c>
      <c r="H1006" s="1" t="s">
        <v>6037</v>
      </c>
      <c r="I1006" s="1" t="s">
        <v>10906</v>
      </c>
      <c r="J1006" s="1"/>
      <c r="K1006" s="1" t="s">
        <v>20641</v>
      </c>
      <c r="L1006" s="1" t="s">
        <v>1004</v>
      </c>
      <c r="M1006" s="1" t="s">
        <v>12532</v>
      </c>
      <c r="N1006" s="1" t="s">
        <v>13200</v>
      </c>
      <c r="O1006" s="1" t="s">
        <v>1004</v>
      </c>
      <c r="P1006" s="1" t="s">
        <v>20662</v>
      </c>
      <c r="Q1006" s="1" t="s">
        <v>20964</v>
      </c>
      <c r="R1006" s="1" t="s">
        <v>14559</v>
      </c>
      <c r="S1006" s="1" t="s">
        <v>1004</v>
      </c>
      <c r="T1006" s="1"/>
      <c r="U1006" s="1"/>
      <c r="V1006" s="1" t="s">
        <v>14565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7662</v>
      </c>
      <c r="H1007" s="1" t="s">
        <v>9270</v>
      </c>
      <c r="I1007" s="1" t="s">
        <v>10907</v>
      </c>
      <c r="J1007" s="1"/>
      <c r="K1007" s="1" t="s">
        <v>20641</v>
      </c>
      <c r="L1007" s="1" t="s">
        <v>1005</v>
      </c>
      <c r="M1007" s="1" t="s">
        <v>12533</v>
      </c>
      <c r="N1007" s="1" t="s">
        <v>13200</v>
      </c>
      <c r="O1007" s="1" t="s">
        <v>1005</v>
      </c>
      <c r="P1007" s="1" t="s">
        <v>20662</v>
      </c>
      <c r="Q1007" s="1" t="s">
        <v>20965</v>
      </c>
      <c r="R1007" s="1" t="s">
        <v>14559</v>
      </c>
      <c r="S1007" s="1" t="s">
        <v>1005</v>
      </c>
      <c r="T1007" s="1"/>
      <c r="U1007" s="1"/>
      <c r="V1007" s="1" t="s">
        <v>14565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7663</v>
      </c>
      <c r="H1008" s="1" t="s">
        <v>9271</v>
      </c>
      <c r="I1008" s="1" t="s">
        <v>10908</v>
      </c>
      <c r="J1008" s="1"/>
      <c r="K1008" s="1" t="s">
        <v>20641</v>
      </c>
      <c r="L1008" s="1" t="s">
        <v>1006</v>
      </c>
      <c r="M1008" s="1" t="s">
        <v>12534</v>
      </c>
      <c r="N1008" s="1" t="s">
        <v>13200</v>
      </c>
      <c r="O1008" s="1" t="s">
        <v>1006</v>
      </c>
      <c r="P1008" s="1" t="s">
        <v>20662</v>
      </c>
      <c r="Q1008" s="1" t="s">
        <v>20966</v>
      </c>
      <c r="R1008" s="1" t="s">
        <v>14559</v>
      </c>
      <c r="S1008" s="1" t="s">
        <v>1006</v>
      </c>
      <c r="T1008" s="1"/>
      <c r="U1008" s="1"/>
      <c r="V1008" s="1" t="s">
        <v>14565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17264</v>
      </c>
      <c r="F1009" s="1" t="s">
        <v>18304</v>
      </c>
      <c r="G1009" s="1" t="s">
        <v>19333</v>
      </c>
      <c r="H1009" s="1" t="s">
        <v>20347</v>
      </c>
      <c r="I1009" s="1" t="s">
        <v>10909</v>
      </c>
      <c r="J1009" s="1"/>
      <c r="K1009" s="1" t="s">
        <v>20641</v>
      </c>
      <c r="L1009" s="1" t="s">
        <v>1007</v>
      </c>
      <c r="M1009" s="1" t="s">
        <v>12535</v>
      </c>
      <c r="N1009" s="1" t="s">
        <v>13200</v>
      </c>
      <c r="O1009" s="1" t="s">
        <v>1007</v>
      </c>
      <c r="P1009" s="1" t="s">
        <v>20662</v>
      </c>
      <c r="Q1009" s="1" t="s">
        <v>20967</v>
      </c>
      <c r="R1009" s="1" t="s">
        <v>14559</v>
      </c>
      <c r="S1009" s="1" t="s">
        <v>1007</v>
      </c>
      <c r="T1009" s="1"/>
      <c r="U1009" s="1"/>
      <c r="V1009" s="1" t="s">
        <v>14565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17265</v>
      </c>
      <c r="F1010" s="1" t="s">
        <v>18305</v>
      </c>
      <c r="G1010" s="1" t="s">
        <v>19334</v>
      </c>
      <c r="H1010" s="1" t="s">
        <v>20348</v>
      </c>
      <c r="I1010" s="1" t="s">
        <v>10910</v>
      </c>
      <c r="J1010" s="1"/>
      <c r="K1010" s="1" t="s">
        <v>20641</v>
      </c>
      <c r="L1010" s="1" t="s">
        <v>1008</v>
      </c>
      <c r="M1010" s="1" t="s">
        <v>12536</v>
      </c>
      <c r="N1010" s="1" t="s">
        <v>13200</v>
      </c>
      <c r="O1010" s="1" t="s">
        <v>1008</v>
      </c>
      <c r="P1010" s="1" t="s">
        <v>20662</v>
      </c>
      <c r="Q1010" s="1" t="s">
        <v>20968</v>
      </c>
      <c r="R1010" s="1" t="s">
        <v>14559</v>
      </c>
      <c r="S1010" s="1" t="s">
        <v>1008</v>
      </c>
      <c r="T1010" s="1"/>
      <c r="U1010" s="1"/>
      <c r="V1010" s="1" t="s">
        <v>14565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17266</v>
      </c>
      <c r="F1011" s="1" t="s">
        <v>18306</v>
      </c>
      <c r="G1011" s="1" t="s">
        <v>19335</v>
      </c>
      <c r="H1011" s="1" t="s">
        <v>20349</v>
      </c>
      <c r="I1011" s="1" t="s">
        <v>10911</v>
      </c>
      <c r="J1011" s="1"/>
      <c r="K1011" s="1" t="s">
        <v>20641</v>
      </c>
      <c r="L1011" s="1" t="s">
        <v>1009</v>
      </c>
      <c r="M1011" s="1" t="s">
        <v>12537</v>
      </c>
      <c r="N1011" s="1" t="s">
        <v>13200</v>
      </c>
      <c r="O1011" s="1" t="s">
        <v>1009</v>
      </c>
      <c r="P1011" s="1" t="s">
        <v>20662</v>
      </c>
      <c r="Q1011" s="1" t="s">
        <v>20969</v>
      </c>
      <c r="R1011" s="1" t="s">
        <v>14559</v>
      </c>
      <c r="S1011" s="1" t="s">
        <v>1009</v>
      </c>
      <c r="T1011" s="1"/>
      <c r="U1011" s="1"/>
      <c r="V1011" s="1" t="s">
        <v>14565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17267</v>
      </c>
      <c r="F1012" s="1" t="s">
        <v>18307</v>
      </c>
      <c r="G1012" s="1" t="s">
        <v>17267</v>
      </c>
      <c r="H1012" s="1" t="s">
        <v>20350</v>
      </c>
      <c r="I1012" s="1" t="s">
        <v>10912</v>
      </c>
      <c r="J1012" s="1"/>
      <c r="K1012" s="1" t="s">
        <v>20641</v>
      </c>
      <c r="L1012" s="1" t="s">
        <v>1010</v>
      </c>
      <c r="M1012" s="1" t="s">
        <v>12538</v>
      </c>
      <c r="N1012" s="1" t="s">
        <v>13200</v>
      </c>
      <c r="O1012" s="1" t="s">
        <v>1010</v>
      </c>
      <c r="P1012" s="1" t="s">
        <v>20662</v>
      </c>
      <c r="Q1012" s="1" t="s">
        <v>20970</v>
      </c>
      <c r="R1012" s="1" t="s">
        <v>14559</v>
      </c>
      <c r="S1012" s="1" t="s">
        <v>1010</v>
      </c>
      <c r="T1012" s="1"/>
      <c r="U1012" s="1"/>
      <c r="V1012" s="1" t="s">
        <v>14565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7667</v>
      </c>
      <c r="H1013" s="1" t="s">
        <v>9276</v>
      </c>
      <c r="I1013" s="1" t="s">
        <v>10913</v>
      </c>
      <c r="J1013" s="1"/>
      <c r="K1013" s="1" t="s">
        <v>20641</v>
      </c>
      <c r="L1013" s="1" t="s">
        <v>1011</v>
      </c>
      <c r="M1013" s="1" t="s">
        <v>12539</v>
      </c>
      <c r="N1013" s="1" t="s">
        <v>13200</v>
      </c>
      <c r="O1013" s="1" t="s">
        <v>1011</v>
      </c>
      <c r="P1013" s="1" t="s">
        <v>20662</v>
      </c>
      <c r="Q1013" s="1" t="s">
        <v>20971</v>
      </c>
      <c r="R1013" s="1" t="s">
        <v>14559</v>
      </c>
      <c r="S1013" s="1" t="s">
        <v>1011</v>
      </c>
      <c r="T1013" s="1"/>
      <c r="U1013" s="1"/>
      <c r="V1013" s="1" t="s">
        <v>14565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17268</v>
      </c>
      <c r="F1014" s="1" t="s">
        <v>18308</v>
      </c>
      <c r="G1014" s="1" t="s">
        <v>17268</v>
      </c>
      <c r="H1014" s="1" t="s">
        <v>20351</v>
      </c>
      <c r="I1014" s="1" t="s">
        <v>10914</v>
      </c>
      <c r="J1014" s="1"/>
      <c r="K1014" s="1" t="s">
        <v>20641</v>
      </c>
      <c r="L1014" s="1" t="s">
        <v>1012</v>
      </c>
      <c r="M1014" s="1" t="s">
        <v>12540</v>
      </c>
      <c r="N1014" s="1" t="s">
        <v>13200</v>
      </c>
      <c r="O1014" s="1" t="s">
        <v>1012</v>
      </c>
      <c r="P1014" s="1" t="s">
        <v>20662</v>
      </c>
      <c r="Q1014" s="1" t="s">
        <v>20972</v>
      </c>
      <c r="R1014" s="1" t="s">
        <v>14559</v>
      </c>
      <c r="S1014" s="1" t="s">
        <v>1012</v>
      </c>
      <c r="T1014" s="1"/>
      <c r="U1014" s="1"/>
      <c r="V1014" s="1" t="s">
        <v>14565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17269</v>
      </c>
      <c r="F1015" s="1" t="s">
        <v>18309</v>
      </c>
      <c r="G1015" s="1" t="s">
        <v>17269</v>
      </c>
      <c r="H1015" s="1" t="s">
        <v>20352</v>
      </c>
      <c r="I1015" s="1" t="s">
        <v>10915</v>
      </c>
      <c r="J1015" s="1"/>
      <c r="K1015" s="1" t="s">
        <v>20641</v>
      </c>
      <c r="L1015" s="1" t="s">
        <v>1013</v>
      </c>
      <c r="M1015" s="1" t="s">
        <v>12541</v>
      </c>
      <c r="N1015" s="1" t="s">
        <v>13200</v>
      </c>
      <c r="O1015" s="1" t="s">
        <v>1013</v>
      </c>
      <c r="P1015" s="1" t="s">
        <v>20662</v>
      </c>
      <c r="Q1015" s="1" t="s">
        <v>20973</v>
      </c>
      <c r="R1015" s="1" t="s">
        <v>14559</v>
      </c>
      <c r="S1015" s="1" t="s">
        <v>1013</v>
      </c>
      <c r="T1015" s="1"/>
      <c r="U1015" s="1"/>
      <c r="V1015" s="1" t="s">
        <v>14565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17270</v>
      </c>
      <c r="F1016" s="1" t="s">
        <v>18310</v>
      </c>
      <c r="G1016" s="1" t="s">
        <v>19336</v>
      </c>
      <c r="H1016" s="1" t="s">
        <v>20353</v>
      </c>
      <c r="I1016" s="1" t="s">
        <v>10144</v>
      </c>
      <c r="J1016" s="1"/>
      <c r="K1016" s="1" t="s">
        <v>20641</v>
      </c>
      <c r="L1016" s="1" t="s">
        <v>1014</v>
      </c>
      <c r="M1016" s="1" t="s">
        <v>12542</v>
      </c>
      <c r="N1016" s="1" t="s">
        <v>13200</v>
      </c>
      <c r="O1016" s="1" t="s">
        <v>1014</v>
      </c>
      <c r="P1016" s="1" t="s">
        <v>20662</v>
      </c>
      <c r="Q1016" s="1" t="s">
        <v>20974</v>
      </c>
      <c r="R1016" s="1" t="s">
        <v>14559</v>
      </c>
      <c r="S1016" s="1" t="s">
        <v>1014</v>
      </c>
      <c r="T1016" s="1"/>
      <c r="U1016" s="1"/>
      <c r="V1016" s="1" t="s">
        <v>14565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17271</v>
      </c>
      <c r="F1017" s="1" t="s">
        <v>18311</v>
      </c>
      <c r="G1017" s="1" t="s">
        <v>19337</v>
      </c>
      <c r="H1017" s="1" t="s">
        <v>20354</v>
      </c>
      <c r="I1017" s="1" t="s">
        <v>10837</v>
      </c>
      <c r="J1017" s="1"/>
      <c r="K1017" s="1" t="s">
        <v>20641</v>
      </c>
      <c r="L1017" s="1" t="s">
        <v>1015</v>
      </c>
      <c r="M1017" s="1" t="s">
        <v>12543</v>
      </c>
      <c r="N1017" s="1" t="s">
        <v>13200</v>
      </c>
      <c r="O1017" s="1" t="s">
        <v>1015</v>
      </c>
      <c r="P1017" s="1" t="s">
        <v>20662</v>
      </c>
      <c r="Q1017" s="1" t="s">
        <v>20975</v>
      </c>
      <c r="R1017" s="1" t="s">
        <v>14559</v>
      </c>
      <c r="S1017" s="1" t="s">
        <v>1015</v>
      </c>
      <c r="T1017" s="1"/>
      <c r="U1017" s="1"/>
      <c r="V1017" s="1" t="s">
        <v>14565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7670</v>
      </c>
      <c r="H1018" s="1" t="s">
        <v>9281</v>
      </c>
      <c r="I1018" s="1" t="s">
        <v>10916</v>
      </c>
      <c r="J1018" s="1"/>
      <c r="K1018" s="1" t="s">
        <v>20641</v>
      </c>
      <c r="L1018" s="1" t="s">
        <v>1016</v>
      </c>
      <c r="M1018" s="1" t="s">
        <v>12544</v>
      </c>
      <c r="N1018" s="1" t="s">
        <v>13200</v>
      </c>
      <c r="O1018" s="1" t="s">
        <v>1016</v>
      </c>
      <c r="P1018" s="1" t="s">
        <v>20662</v>
      </c>
      <c r="Q1018" s="1" t="s">
        <v>20976</v>
      </c>
      <c r="R1018" s="1" t="s">
        <v>14559</v>
      </c>
      <c r="S1018" s="1" t="s">
        <v>1016</v>
      </c>
      <c r="T1018" s="1"/>
      <c r="U1018" s="1"/>
      <c r="V1018" s="1" t="s">
        <v>14565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17272</v>
      </c>
      <c r="F1019" s="1" t="s">
        <v>18312</v>
      </c>
      <c r="G1019" s="1" t="s">
        <v>19338</v>
      </c>
      <c r="H1019" s="1" t="s">
        <v>20355</v>
      </c>
      <c r="I1019" s="1" t="s">
        <v>10917</v>
      </c>
      <c r="J1019" s="1"/>
      <c r="K1019" s="1" t="s">
        <v>20641</v>
      </c>
      <c r="L1019" s="1" t="s">
        <v>1017</v>
      </c>
      <c r="M1019" s="1" t="s">
        <v>12545</v>
      </c>
      <c r="N1019" s="1" t="s">
        <v>13200</v>
      </c>
      <c r="O1019" s="1" t="s">
        <v>1017</v>
      </c>
      <c r="P1019" s="1" t="s">
        <v>20662</v>
      </c>
      <c r="Q1019" s="1" t="s">
        <v>20977</v>
      </c>
      <c r="R1019" s="1" t="s">
        <v>14559</v>
      </c>
      <c r="S1019" s="1" t="s">
        <v>1017</v>
      </c>
      <c r="T1019" s="1"/>
      <c r="U1019" s="1"/>
      <c r="V1019" s="1" t="s">
        <v>14565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17273</v>
      </c>
      <c r="F1020" s="1" t="s">
        <v>18313</v>
      </c>
      <c r="G1020" s="1" t="s">
        <v>19339</v>
      </c>
      <c r="H1020" s="1" t="s">
        <v>20356</v>
      </c>
      <c r="I1020" s="1" t="s">
        <v>10918</v>
      </c>
      <c r="J1020" s="1"/>
      <c r="K1020" s="1" t="s">
        <v>20641</v>
      </c>
      <c r="L1020" s="1" t="s">
        <v>1018</v>
      </c>
      <c r="M1020" s="1" t="s">
        <v>12546</v>
      </c>
      <c r="N1020" s="1" t="s">
        <v>13200</v>
      </c>
      <c r="O1020" s="1" t="s">
        <v>1018</v>
      </c>
      <c r="P1020" s="1" t="s">
        <v>20662</v>
      </c>
      <c r="Q1020" s="1" t="s">
        <v>20978</v>
      </c>
      <c r="R1020" s="1" t="s">
        <v>14559</v>
      </c>
      <c r="S1020" s="1" t="s">
        <v>1018</v>
      </c>
      <c r="T1020" s="1"/>
      <c r="U1020" s="1"/>
      <c r="V1020" s="1" t="s">
        <v>14565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17274</v>
      </c>
      <c r="F1021" s="1" t="s">
        <v>18314</v>
      </c>
      <c r="G1021" s="1" t="s">
        <v>19340</v>
      </c>
      <c r="H1021" s="1" t="s">
        <v>20357</v>
      </c>
      <c r="I1021" s="1" t="s">
        <v>10919</v>
      </c>
      <c r="J1021" s="1"/>
      <c r="K1021" s="1" t="s">
        <v>20641</v>
      </c>
      <c r="L1021" s="1" t="s">
        <v>1019</v>
      </c>
      <c r="M1021" s="1" t="s">
        <v>12547</v>
      </c>
      <c r="N1021" s="1" t="s">
        <v>13200</v>
      </c>
      <c r="O1021" s="1" t="s">
        <v>1019</v>
      </c>
      <c r="P1021" s="1" t="s">
        <v>20662</v>
      </c>
      <c r="Q1021" s="1" t="s">
        <v>20979</v>
      </c>
      <c r="R1021" s="1" t="s">
        <v>14559</v>
      </c>
      <c r="S1021" s="1" t="s">
        <v>1019</v>
      </c>
      <c r="T1021" s="1"/>
      <c r="U1021" s="1"/>
      <c r="V1021" s="1" t="s">
        <v>14565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17275</v>
      </c>
      <c r="F1022" s="1" t="s">
        <v>18315</v>
      </c>
      <c r="G1022" s="1" t="s">
        <v>19341</v>
      </c>
      <c r="H1022" s="1" t="s">
        <v>20358</v>
      </c>
      <c r="I1022" s="1" t="s">
        <v>10920</v>
      </c>
      <c r="J1022" s="1"/>
      <c r="K1022" s="1" t="s">
        <v>20641</v>
      </c>
      <c r="L1022" s="1" t="s">
        <v>1020</v>
      </c>
      <c r="M1022" s="1" t="s">
        <v>12548</v>
      </c>
      <c r="N1022" s="1" t="s">
        <v>13200</v>
      </c>
      <c r="O1022" s="1" t="s">
        <v>1020</v>
      </c>
      <c r="P1022" s="1" t="s">
        <v>20662</v>
      </c>
      <c r="Q1022" s="1" t="s">
        <v>20980</v>
      </c>
      <c r="R1022" s="1" t="s">
        <v>14559</v>
      </c>
      <c r="S1022" s="1" t="s">
        <v>1020</v>
      </c>
      <c r="T1022" s="1"/>
      <c r="U1022" s="1"/>
      <c r="V1022" s="1" t="s">
        <v>14565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17276</v>
      </c>
      <c r="F1023" s="1" t="s">
        <v>18316</v>
      </c>
      <c r="G1023" s="1" t="s">
        <v>19342</v>
      </c>
      <c r="H1023" s="1" t="s">
        <v>20359</v>
      </c>
      <c r="I1023" s="1" t="s">
        <v>10921</v>
      </c>
      <c r="J1023" s="1"/>
      <c r="K1023" s="1" t="s">
        <v>20641</v>
      </c>
      <c r="L1023" s="1" t="s">
        <v>1021</v>
      </c>
      <c r="M1023" s="1" t="s">
        <v>12549</v>
      </c>
      <c r="N1023" s="1" t="s">
        <v>13200</v>
      </c>
      <c r="O1023" s="1" t="s">
        <v>1021</v>
      </c>
      <c r="P1023" s="1" t="s">
        <v>20662</v>
      </c>
      <c r="Q1023" s="1" t="s">
        <v>20981</v>
      </c>
      <c r="R1023" s="1" t="s">
        <v>14559</v>
      </c>
      <c r="S1023" s="1" t="s">
        <v>1021</v>
      </c>
      <c r="T1023" s="1"/>
      <c r="U1023" s="1"/>
      <c r="V1023" s="1" t="s">
        <v>14565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17277</v>
      </c>
      <c r="F1024" s="1" t="s">
        <v>18317</v>
      </c>
      <c r="G1024" s="1" t="s">
        <v>19343</v>
      </c>
      <c r="H1024" s="1" t="s">
        <v>20360</v>
      </c>
      <c r="I1024" s="1" t="s">
        <v>10922</v>
      </c>
      <c r="J1024" s="1"/>
      <c r="K1024" s="1" t="s">
        <v>20641</v>
      </c>
      <c r="L1024" s="1" t="s">
        <v>1022</v>
      </c>
      <c r="M1024" s="1" t="s">
        <v>12550</v>
      </c>
      <c r="N1024" s="1" t="s">
        <v>13200</v>
      </c>
      <c r="O1024" s="1" t="s">
        <v>1022</v>
      </c>
      <c r="P1024" s="1" t="s">
        <v>20662</v>
      </c>
      <c r="Q1024" s="1" t="s">
        <v>20982</v>
      </c>
      <c r="R1024" s="1" t="s">
        <v>14559</v>
      </c>
      <c r="S1024" s="1" t="s">
        <v>1022</v>
      </c>
      <c r="T1024" s="1"/>
      <c r="U1024" s="1"/>
      <c r="V1024" s="1" t="s">
        <v>14565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17278</v>
      </c>
      <c r="F1025" s="1" t="s">
        <v>18318</v>
      </c>
      <c r="G1025" s="1" t="s">
        <v>19344</v>
      </c>
      <c r="H1025" s="1" t="s">
        <v>20361</v>
      </c>
      <c r="I1025" s="1" t="s">
        <v>10923</v>
      </c>
      <c r="J1025" s="1"/>
      <c r="K1025" s="1" t="s">
        <v>20641</v>
      </c>
      <c r="L1025" s="1" t="s">
        <v>1023</v>
      </c>
      <c r="M1025" s="1" t="s">
        <v>12551</v>
      </c>
      <c r="N1025" s="1" t="s">
        <v>13200</v>
      </c>
      <c r="O1025" s="1" t="s">
        <v>1023</v>
      </c>
      <c r="P1025" s="1" t="s">
        <v>20662</v>
      </c>
      <c r="Q1025" s="1" t="s">
        <v>20983</v>
      </c>
      <c r="R1025" s="1" t="s">
        <v>14559</v>
      </c>
      <c r="S1025" s="1" t="s">
        <v>1023</v>
      </c>
      <c r="T1025" s="1"/>
      <c r="U1025" s="1"/>
      <c r="V1025" s="1" t="s">
        <v>14565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7678</v>
      </c>
      <c r="H1026" s="1" t="s">
        <v>9289</v>
      </c>
      <c r="I1026" s="1" t="s">
        <v>10924</v>
      </c>
      <c r="J1026" s="1"/>
      <c r="K1026" s="1" t="s">
        <v>20641</v>
      </c>
      <c r="L1026" s="1" t="s">
        <v>1024</v>
      </c>
      <c r="M1026" s="1" t="s">
        <v>12552</v>
      </c>
      <c r="N1026" s="1" t="s">
        <v>13200</v>
      </c>
      <c r="O1026" s="1" t="s">
        <v>1024</v>
      </c>
      <c r="P1026" s="1" t="s">
        <v>20662</v>
      </c>
      <c r="Q1026" s="1" t="s">
        <v>20984</v>
      </c>
      <c r="R1026" s="1" t="s">
        <v>14559</v>
      </c>
      <c r="S1026" s="1" t="s">
        <v>1024</v>
      </c>
      <c r="T1026" s="1"/>
      <c r="U1026" s="1"/>
      <c r="V1026" s="1" t="s">
        <v>14565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17279</v>
      </c>
      <c r="F1027" s="1" t="s">
        <v>18319</v>
      </c>
      <c r="G1027" s="1" t="s">
        <v>19345</v>
      </c>
      <c r="H1027" s="1" t="s">
        <v>20362</v>
      </c>
      <c r="I1027" s="1" t="s">
        <v>10810</v>
      </c>
      <c r="J1027" s="1"/>
      <c r="K1027" s="1" t="s">
        <v>20641</v>
      </c>
      <c r="L1027" s="1" t="s">
        <v>1025</v>
      </c>
      <c r="M1027" s="1" t="s">
        <v>12553</v>
      </c>
      <c r="N1027" s="1" t="s">
        <v>13200</v>
      </c>
      <c r="O1027" s="1" t="s">
        <v>1025</v>
      </c>
      <c r="P1027" s="1" t="s">
        <v>20662</v>
      </c>
      <c r="Q1027" s="1" t="s">
        <v>20985</v>
      </c>
      <c r="R1027" s="1" t="s">
        <v>14559</v>
      </c>
      <c r="S1027" s="1" t="s">
        <v>1025</v>
      </c>
      <c r="T1027" s="1"/>
      <c r="U1027" s="1"/>
      <c r="V1027" s="1" t="s">
        <v>14565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17280</v>
      </c>
      <c r="F1028" s="1" t="s">
        <v>18320</v>
      </c>
      <c r="G1028" s="1" t="s">
        <v>19346</v>
      </c>
      <c r="H1028" s="1" t="s">
        <v>20363</v>
      </c>
      <c r="I1028" s="1" t="s">
        <v>10925</v>
      </c>
      <c r="J1028" s="1"/>
      <c r="K1028" s="1" t="s">
        <v>20641</v>
      </c>
      <c r="L1028" s="1" t="s">
        <v>1026</v>
      </c>
      <c r="M1028" s="1" t="s">
        <v>12554</v>
      </c>
      <c r="N1028" s="1" t="s">
        <v>13200</v>
      </c>
      <c r="O1028" s="1" t="s">
        <v>1026</v>
      </c>
      <c r="P1028" s="1" t="s">
        <v>20662</v>
      </c>
      <c r="Q1028" s="1" t="s">
        <v>20986</v>
      </c>
      <c r="R1028" s="1" t="s">
        <v>14559</v>
      </c>
      <c r="S1028" s="1" t="s">
        <v>1026</v>
      </c>
      <c r="T1028" s="1"/>
      <c r="U1028" s="1"/>
      <c r="V1028" s="1" t="s">
        <v>14565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17281</v>
      </c>
      <c r="F1029" s="1" t="s">
        <v>18321</v>
      </c>
      <c r="G1029" s="1" t="s">
        <v>19347</v>
      </c>
      <c r="H1029" s="1" t="s">
        <v>20364</v>
      </c>
      <c r="I1029" s="1" t="s">
        <v>10926</v>
      </c>
      <c r="J1029" s="1"/>
      <c r="K1029" s="1" t="s">
        <v>20641</v>
      </c>
      <c r="L1029" s="1" t="s">
        <v>1027</v>
      </c>
      <c r="M1029" s="1" t="s">
        <v>12555</v>
      </c>
      <c r="N1029" s="1" t="s">
        <v>13200</v>
      </c>
      <c r="O1029" s="1" t="s">
        <v>1027</v>
      </c>
      <c r="P1029" s="1" t="s">
        <v>20662</v>
      </c>
      <c r="Q1029" s="1" t="s">
        <v>20987</v>
      </c>
      <c r="R1029" s="1" t="s">
        <v>14559</v>
      </c>
      <c r="S1029" s="1" t="s">
        <v>1027</v>
      </c>
      <c r="T1029" s="1"/>
      <c r="U1029" s="1"/>
      <c r="V1029" s="1" t="s">
        <v>14565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7682</v>
      </c>
      <c r="H1030" s="1" t="s">
        <v>9293</v>
      </c>
      <c r="I1030" s="1" t="s">
        <v>10136</v>
      </c>
      <c r="J1030" s="1"/>
      <c r="K1030" s="1" t="s">
        <v>20641</v>
      </c>
      <c r="L1030" s="1" t="s">
        <v>1028</v>
      </c>
      <c r="M1030" s="1" t="s">
        <v>12556</v>
      </c>
      <c r="N1030" s="1" t="s">
        <v>13200</v>
      </c>
      <c r="O1030" s="1" t="s">
        <v>1028</v>
      </c>
      <c r="P1030" s="1" t="s">
        <v>20662</v>
      </c>
      <c r="Q1030" s="1" t="s">
        <v>20988</v>
      </c>
      <c r="R1030" s="1" t="s">
        <v>14559</v>
      </c>
      <c r="S1030" s="1" t="s">
        <v>1028</v>
      </c>
      <c r="T1030" s="1"/>
      <c r="U1030" s="1"/>
      <c r="V1030" s="1" t="s">
        <v>14565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17282</v>
      </c>
      <c r="F1031" s="1" t="s">
        <v>18322</v>
      </c>
      <c r="G1031" s="1" t="s">
        <v>19348</v>
      </c>
      <c r="H1031" s="1" t="s">
        <v>20365</v>
      </c>
      <c r="I1031" s="1" t="s">
        <v>10927</v>
      </c>
      <c r="J1031" s="1"/>
      <c r="K1031" s="1" t="s">
        <v>20641</v>
      </c>
      <c r="L1031" s="1" t="s">
        <v>1029</v>
      </c>
      <c r="M1031" s="1" t="s">
        <v>12557</v>
      </c>
      <c r="N1031" s="1" t="s">
        <v>13200</v>
      </c>
      <c r="O1031" s="1" t="s">
        <v>1029</v>
      </c>
      <c r="P1031" s="1" t="s">
        <v>20662</v>
      </c>
      <c r="Q1031" s="1" t="s">
        <v>20989</v>
      </c>
      <c r="R1031" s="1" t="s">
        <v>14559</v>
      </c>
      <c r="S1031" s="1" t="s">
        <v>1029</v>
      </c>
      <c r="T1031" s="1"/>
      <c r="U1031" s="1"/>
      <c r="V1031" s="1" t="s">
        <v>14565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17283</v>
      </c>
      <c r="F1032" s="1" t="s">
        <v>18323</v>
      </c>
      <c r="G1032" s="1" t="s">
        <v>19349</v>
      </c>
      <c r="H1032" s="1" t="s">
        <v>20366</v>
      </c>
      <c r="I1032" s="1" t="s">
        <v>10928</v>
      </c>
      <c r="J1032" s="1"/>
      <c r="K1032" s="1" t="s">
        <v>20641</v>
      </c>
      <c r="L1032" s="1" t="s">
        <v>1030</v>
      </c>
      <c r="M1032" s="1" t="s">
        <v>12558</v>
      </c>
      <c r="N1032" s="1" t="s">
        <v>13200</v>
      </c>
      <c r="O1032" s="1" t="s">
        <v>1030</v>
      </c>
      <c r="P1032" s="1" t="s">
        <v>20662</v>
      </c>
      <c r="Q1032" s="1" t="s">
        <v>20990</v>
      </c>
      <c r="R1032" s="1" t="s">
        <v>14559</v>
      </c>
      <c r="S1032" s="1" t="s">
        <v>1030</v>
      </c>
      <c r="T1032" s="1"/>
      <c r="U1032" s="1"/>
      <c r="V1032" s="1" t="s">
        <v>14565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17284</v>
      </c>
      <c r="F1033" s="1" t="s">
        <v>18324</v>
      </c>
      <c r="G1033" s="1" t="s">
        <v>17284</v>
      </c>
      <c r="H1033" s="1" t="s">
        <v>20367</v>
      </c>
      <c r="I1033" s="1" t="s">
        <v>10929</v>
      </c>
      <c r="J1033" s="1"/>
      <c r="K1033" s="1" t="s">
        <v>20641</v>
      </c>
      <c r="L1033" s="1" t="s">
        <v>1031</v>
      </c>
      <c r="M1033" s="1" t="s">
        <v>12559</v>
      </c>
      <c r="N1033" s="1" t="s">
        <v>13200</v>
      </c>
      <c r="O1033" s="1" t="s">
        <v>1031</v>
      </c>
      <c r="P1033" s="1" t="s">
        <v>20662</v>
      </c>
      <c r="Q1033" s="1" t="s">
        <v>20991</v>
      </c>
      <c r="R1033" s="1" t="s">
        <v>14559</v>
      </c>
      <c r="S1033" s="1" t="s">
        <v>1031</v>
      </c>
      <c r="T1033" s="1"/>
      <c r="U1033" s="1"/>
      <c r="V1033" s="1" t="s">
        <v>14565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17285</v>
      </c>
      <c r="F1034" s="1" t="s">
        <v>18325</v>
      </c>
      <c r="G1034" s="1" t="s">
        <v>19350</v>
      </c>
      <c r="H1034" s="1" t="s">
        <v>20368</v>
      </c>
      <c r="I1034" s="1" t="s">
        <v>10930</v>
      </c>
      <c r="J1034" s="1"/>
      <c r="K1034" s="1" t="s">
        <v>20641</v>
      </c>
      <c r="L1034" s="1" t="s">
        <v>1032</v>
      </c>
      <c r="M1034" s="1" t="s">
        <v>12560</v>
      </c>
      <c r="N1034" s="1" t="s">
        <v>13200</v>
      </c>
      <c r="O1034" s="1" t="s">
        <v>1032</v>
      </c>
      <c r="P1034" s="1" t="s">
        <v>20662</v>
      </c>
      <c r="Q1034" s="1" t="s">
        <v>20992</v>
      </c>
      <c r="R1034" s="1" t="s">
        <v>14559</v>
      </c>
      <c r="S1034" s="1" t="s">
        <v>1032</v>
      </c>
      <c r="T1034" s="1"/>
      <c r="U1034" s="1"/>
      <c r="V1034" s="1" t="s">
        <v>14565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17286</v>
      </c>
      <c r="F1035" s="1" t="s">
        <v>18326</v>
      </c>
      <c r="G1035" s="1" t="s">
        <v>19351</v>
      </c>
      <c r="H1035" s="1" t="s">
        <v>20369</v>
      </c>
      <c r="I1035" s="1" t="s">
        <v>10931</v>
      </c>
      <c r="J1035" s="1"/>
      <c r="K1035" s="1" t="s">
        <v>20641</v>
      </c>
      <c r="L1035" s="1" t="s">
        <v>1033</v>
      </c>
      <c r="M1035" s="1" t="s">
        <v>12561</v>
      </c>
      <c r="N1035" s="1" t="s">
        <v>13200</v>
      </c>
      <c r="O1035" s="1" t="s">
        <v>1033</v>
      </c>
      <c r="P1035" s="1" t="s">
        <v>20662</v>
      </c>
      <c r="Q1035" s="1" t="s">
        <v>20993</v>
      </c>
      <c r="R1035" s="1" t="s">
        <v>14559</v>
      </c>
      <c r="S1035" s="1" t="s">
        <v>1033</v>
      </c>
      <c r="T1035" s="1"/>
      <c r="U1035" s="1"/>
      <c r="V1035" s="1" t="s">
        <v>14565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7687</v>
      </c>
      <c r="H1036" s="1" t="s">
        <v>9299</v>
      </c>
      <c r="I1036" s="1" t="s">
        <v>10932</v>
      </c>
      <c r="J1036" s="1"/>
      <c r="K1036" s="1" t="s">
        <v>20641</v>
      </c>
      <c r="L1036" s="1" t="s">
        <v>1034</v>
      </c>
      <c r="M1036" s="1" t="s">
        <v>12562</v>
      </c>
      <c r="N1036" s="1" t="s">
        <v>13200</v>
      </c>
      <c r="O1036" s="1" t="s">
        <v>1034</v>
      </c>
      <c r="P1036" s="1" t="s">
        <v>20662</v>
      </c>
      <c r="Q1036" s="1" t="s">
        <v>20994</v>
      </c>
      <c r="R1036" s="1" t="s">
        <v>14559</v>
      </c>
      <c r="S1036" s="1" t="s">
        <v>1034</v>
      </c>
      <c r="T1036" s="1"/>
      <c r="U1036" s="1"/>
      <c r="V1036" s="1" t="s">
        <v>14565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17287</v>
      </c>
      <c r="F1037" s="1" t="s">
        <v>18327</v>
      </c>
      <c r="G1037" s="1" t="s">
        <v>19352</v>
      </c>
      <c r="H1037" s="1" t="s">
        <v>20370</v>
      </c>
      <c r="I1037" s="1" t="s">
        <v>10933</v>
      </c>
      <c r="J1037" s="1"/>
      <c r="K1037" s="1" t="s">
        <v>20641</v>
      </c>
      <c r="L1037" s="1" t="s">
        <v>1035</v>
      </c>
      <c r="M1037" s="1" t="s">
        <v>12563</v>
      </c>
      <c r="N1037" s="1" t="s">
        <v>13200</v>
      </c>
      <c r="O1037" s="1" t="s">
        <v>1035</v>
      </c>
      <c r="P1037" s="1" t="s">
        <v>20662</v>
      </c>
      <c r="Q1037" s="1" t="s">
        <v>20995</v>
      </c>
      <c r="R1037" s="1" t="s">
        <v>14559</v>
      </c>
      <c r="S1037" s="1" t="s">
        <v>1035</v>
      </c>
      <c r="T1037" s="1"/>
      <c r="U1037" s="1"/>
      <c r="V1037" s="1" t="s">
        <v>14565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7689</v>
      </c>
      <c r="H1038" s="1" t="s">
        <v>9301</v>
      </c>
      <c r="I1038" s="1" t="s">
        <v>10523</v>
      </c>
      <c r="J1038" s="1"/>
      <c r="K1038" s="1" t="s">
        <v>20641</v>
      </c>
      <c r="L1038" s="1" t="s">
        <v>1036</v>
      </c>
      <c r="M1038" s="1" t="s">
        <v>12564</v>
      </c>
      <c r="N1038" s="1" t="s">
        <v>13200</v>
      </c>
      <c r="O1038" s="1" t="s">
        <v>1036</v>
      </c>
      <c r="P1038" s="1" t="s">
        <v>20662</v>
      </c>
      <c r="Q1038" s="1" t="s">
        <v>20996</v>
      </c>
      <c r="R1038" s="1" t="s">
        <v>14559</v>
      </c>
      <c r="S1038" s="1" t="s">
        <v>1036</v>
      </c>
      <c r="T1038" s="1"/>
      <c r="U1038" s="1"/>
      <c r="V1038" s="1" t="s">
        <v>14565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7690</v>
      </c>
      <c r="H1039" s="1" t="s">
        <v>9302</v>
      </c>
      <c r="I1039" s="1" t="s">
        <v>10934</v>
      </c>
      <c r="J1039" s="1"/>
      <c r="K1039" s="1" t="s">
        <v>20641</v>
      </c>
      <c r="L1039" s="1" t="s">
        <v>1037</v>
      </c>
      <c r="M1039" s="1" t="s">
        <v>12565</v>
      </c>
      <c r="N1039" s="1" t="s">
        <v>13200</v>
      </c>
      <c r="O1039" s="1" t="s">
        <v>1037</v>
      </c>
      <c r="P1039" s="1" t="s">
        <v>20662</v>
      </c>
      <c r="Q1039" s="1" t="s">
        <v>20997</v>
      </c>
      <c r="R1039" s="1" t="s">
        <v>14559</v>
      </c>
      <c r="S1039" s="1" t="s">
        <v>1037</v>
      </c>
      <c r="T1039" s="1"/>
      <c r="U1039" s="1"/>
      <c r="V1039" s="1" t="s">
        <v>14565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17288</v>
      </c>
      <c r="F1040" s="1" t="s">
        <v>18328</v>
      </c>
      <c r="G1040" s="1" t="s">
        <v>19353</v>
      </c>
      <c r="H1040" s="1" t="s">
        <v>20371</v>
      </c>
      <c r="I1040" s="1" t="s">
        <v>10935</v>
      </c>
      <c r="J1040" s="1"/>
      <c r="K1040" s="1" t="s">
        <v>20641</v>
      </c>
      <c r="L1040" s="1" t="s">
        <v>1038</v>
      </c>
      <c r="M1040" s="1" t="s">
        <v>12566</v>
      </c>
      <c r="N1040" s="1" t="s">
        <v>13200</v>
      </c>
      <c r="O1040" s="1" t="s">
        <v>1038</v>
      </c>
      <c r="P1040" s="1" t="s">
        <v>20662</v>
      </c>
      <c r="Q1040" s="1" t="s">
        <v>20998</v>
      </c>
      <c r="R1040" s="1" t="s">
        <v>14559</v>
      </c>
      <c r="S1040" s="1" t="s">
        <v>1038</v>
      </c>
      <c r="T1040" s="1"/>
      <c r="U1040" s="1"/>
      <c r="V1040" s="1" t="s">
        <v>14565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7692</v>
      </c>
      <c r="H1041" s="1" t="s">
        <v>9304</v>
      </c>
      <c r="I1041" s="1" t="s">
        <v>10936</v>
      </c>
      <c r="J1041" s="1"/>
      <c r="K1041" s="1" t="s">
        <v>20641</v>
      </c>
      <c r="L1041" s="1" t="s">
        <v>1039</v>
      </c>
      <c r="M1041" s="1" t="s">
        <v>12567</v>
      </c>
      <c r="N1041" s="1" t="s">
        <v>13200</v>
      </c>
      <c r="O1041" s="1" t="s">
        <v>1039</v>
      </c>
      <c r="P1041" s="1" t="s">
        <v>20662</v>
      </c>
      <c r="Q1041" s="1" t="s">
        <v>20999</v>
      </c>
      <c r="R1041" s="1" t="s">
        <v>14559</v>
      </c>
      <c r="S1041" s="1" t="s">
        <v>1039</v>
      </c>
      <c r="T1041" s="1"/>
      <c r="U1041" s="1"/>
      <c r="V1041" s="1" t="s">
        <v>14565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17289</v>
      </c>
      <c r="F1042" s="1" t="s">
        <v>18329</v>
      </c>
      <c r="G1042" s="1" t="s">
        <v>19354</v>
      </c>
      <c r="H1042" s="1" t="s">
        <v>20372</v>
      </c>
      <c r="I1042" s="1" t="s">
        <v>10937</v>
      </c>
      <c r="J1042" s="1"/>
      <c r="K1042" s="1" t="s">
        <v>20641</v>
      </c>
      <c r="L1042" s="1" t="s">
        <v>1040</v>
      </c>
      <c r="M1042" s="1" t="s">
        <v>12568</v>
      </c>
      <c r="N1042" s="1" t="s">
        <v>13200</v>
      </c>
      <c r="O1042" s="1" t="s">
        <v>1040</v>
      </c>
      <c r="P1042" s="1" t="s">
        <v>20662</v>
      </c>
      <c r="Q1042" s="1" t="s">
        <v>21000</v>
      </c>
      <c r="R1042" s="1" t="s">
        <v>14559</v>
      </c>
      <c r="S1042" s="1" t="s">
        <v>1040</v>
      </c>
      <c r="T1042" s="1"/>
      <c r="U1042" s="1"/>
      <c r="V1042" s="1" t="s">
        <v>14565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7694</v>
      </c>
      <c r="H1043" s="1" t="s">
        <v>9306</v>
      </c>
      <c r="I1043" s="1" t="s">
        <v>10938</v>
      </c>
      <c r="J1043" s="1"/>
      <c r="K1043" s="1" t="s">
        <v>20641</v>
      </c>
      <c r="L1043" s="1" t="s">
        <v>1041</v>
      </c>
      <c r="M1043" s="1" t="s">
        <v>12569</v>
      </c>
      <c r="N1043" s="1" t="s">
        <v>13200</v>
      </c>
      <c r="O1043" s="1" t="s">
        <v>1041</v>
      </c>
      <c r="P1043" s="1" t="s">
        <v>20662</v>
      </c>
      <c r="Q1043" s="1" t="s">
        <v>21001</v>
      </c>
      <c r="R1043" s="1" t="s">
        <v>14559</v>
      </c>
      <c r="S1043" s="1" t="s">
        <v>1041</v>
      </c>
      <c r="T1043" s="1"/>
      <c r="U1043" s="1"/>
      <c r="V1043" s="1" t="s">
        <v>14565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17290</v>
      </c>
      <c r="F1044" s="1" t="s">
        <v>18330</v>
      </c>
      <c r="G1044" s="1" t="s">
        <v>19355</v>
      </c>
      <c r="H1044" s="1" t="s">
        <v>20373</v>
      </c>
      <c r="I1044" s="1" t="s">
        <v>10939</v>
      </c>
      <c r="J1044" s="1"/>
      <c r="K1044" s="1" t="s">
        <v>20641</v>
      </c>
      <c r="L1044" s="1" t="s">
        <v>1042</v>
      </c>
      <c r="M1044" s="1" t="s">
        <v>12570</v>
      </c>
      <c r="N1044" s="1" t="s">
        <v>13200</v>
      </c>
      <c r="O1044" s="1" t="s">
        <v>1042</v>
      </c>
      <c r="P1044" s="1" t="s">
        <v>20662</v>
      </c>
      <c r="Q1044" s="1" t="s">
        <v>21002</v>
      </c>
      <c r="R1044" s="1" t="s">
        <v>14559</v>
      </c>
      <c r="S1044" s="1" t="s">
        <v>1042</v>
      </c>
      <c r="T1044" s="1"/>
      <c r="U1044" s="1"/>
      <c r="V1044" s="1" t="s">
        <v>14565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17291</v>
      </c>
      <c r="F1045" s="1" t="s">
        <v>18331</v>
      </c>
      <c r="G1045" s="1" t="s">
        <v>19356</v>
      </c>
      <c r="H1045" s="1" t="s">
        <v>20374</v>
      </c>
      <c r="I1045" s="1" t="s">
        <v>10940</v>
      </c>
      <c r="J1045" s="1"/>
      <c r="K1045" s="1" t="s">
        <v>20641</v>
      </c>
      <c r="L1045" s="1" t="s">
        <v>1043</v>
      </c>
      <c r="M1045" s="1" t="s">
        <v>12571</v>
      </c>
      <c r="N1045" s="1" t="s">
        <v>13200</v>
      </c>
      <c r="O1045" s="1" t="s">
        <v>1043</v>
      </c>
      <c r="P1045" s="1" t="s">
        <v>20662</v>
      </c>
      <c r="Q1045" s="1" t="s">
        <v>21003</v>
      </c>
      <c r="R1045" s="1" t="s">
        <v>14559</v>
      </c>
      <c r="S1045" s="1" t="s">
        <v>1043</v>
      </c>
      <c r="T1045" s="1"/>
      <c r="U1045" s="1"/>
      <c r="V1045" s="1" t="s">
        <v>14565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7697</v>
      </c>
      <c r="H1046" s="1" t="s">
        <v>9309</v>
      </c>
      <c r="I1046" s="1" t="s">
        <v>10496</v>
      </c>
      <c r="J1046" s="1"/>
      <c r="K1046" s="1" t="s">
        <v>20641</v>
      </c>
      <c r="L1046" s="1" t="s">
        <v>1044</v>
      </c>
      <c r="M1046" s="1" t="s">
        <v>12572</v>
      </c>
      <c r="N1046" s="1" t="s">
        <v>13200</v>
      </c>
      <c r="O1046" s="1" t="s">
        <v>1044</v>
      </c>
      <c r="P1046" s="1" t="s">
        <v>20662</v>
      </c>
      <c r="Q1046" s="1" t="s">
        <v>21004</v>
      </c>
      <c r="R1046" s="1" t="s">
        <v>14559</v>
      </c>
      <c r="S1046" s="1" t="s">
        <v>1044</v>
      </c>
      <c r="T1046" s="1"/>
      <c r="U1046" s="1"/>
      <c r="V1046" s="1" t="s">
        <v>14565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17292</v>
      </c>
      <c r="F1047" s="1" t="s">
        <v>18332</v>
      </c>
      <c r="G1047" s="1" t="s">
        <v>17292</v>
      </c>
      <c r="H1047" s="1" t="s">
        <v>20375</v>
      </c>
      <c r="I1047" s="1" t="s">
        <v>10941</v>
      </c>
      <c r="J1047" s="1"/>
      <c r="K1047" s="1" t="s">
        <v>20641</v>
      </c>
      <c r="L1047" s="1" t="s">
        <v>1045</v>
      </c>
      <c r="M1047" s="1" t="s">
        <v>12573</v>
      </c>
      <c r="N1047" s="1" t="s">
        <v>13200</v>
      </c>
      <c r="O1047" s="1" t="s">
        <v>1045</v>
      </c>
      <c r="P1047" s="1" t="s">
        <v>20662</v>
      </c>
      <c r="Q1047" s="1" t="s">
        <v>21005</v>
      </c>
      <c r="R1047" s="1" t="s">
        <v>14559</v>
      </c>
      <c r="S1047" s="1" t="s">
        <v>1045</v>
      </c>
      <c r="T1047" s="1"/>
      <c r="U1047" s="1"/>
      <c r="V1047" s="1" t="s">
        <v>14565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17293</v>
      </c>
      <c r="F1048" s="1" t="s">
        <v>18333</v>
      </c>
      <c r="G1048" s="1" t="s">
        <v>19357</v>
      </c>
      <c r="H1048" s="1" t="s">
        <v>20376</v>
      </c>
      <c r="I1048" s="1" t="s">
        <v>10942</v>
      </c>
      <c r="J1048" s="1"/>
      <c r="K1048" s="1" t="s">
        <v>20641</v>
      </c>
      <c r="L1048" s="1" t="s">
        <v>1046</v>
      </c>
      <c r="M1048" s="1" t="s">
        <v>12574</v>
      </c>
      <c r="N1048" s="1" t="s">
        <v>13200</v>
      </c>
      <c r="O1048" s="1" t="s">
        <v>1046</v>
      </c>
      <c r="P1048" s="1" t="s">
        <v>20662</v>
      </c>
      <c r="Q1048" s="1" t="s">
        <v>21006</v>
      </c>
      <c r="R1048" s="1" t="s">
        <v>14559</v>
      </c>
      <c r="S1048" s="1" t="s">
        <v>1046</v>
      </c>
      <c r="T1048" s="1"/>
      <c r="U1048" s="1"/>
      <c r="V1048" s="1" t="s">
        <v>14565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17294</v>
      </c>
      <c r="F1049" s="1" t="s">
        <v>18334</v>
      </c>
      <c r="G1049" s="1" t="s">
        <v>19358</v>
      </c>
      <c r="H1049" s="1" t="s">
        <v>20377</v>
      </c>
      <c r="I1049" s="1" t="s">
        <v>10943</v>
      </c>
      <c r="J1049" s="1"/>
      <c r="K1049" s="1" t="s">
        <v>20641</v>
      </c>
      <c r="L1049" s="1" t="s">
        <v>1047</v>
      </c>
      <c r="M1049" s="1" t="s">
        <v>12575</v>
      </c>
      <c r="N1049" s="1" t="s">
        <v>13200</v>
      </c>
      <c r="O1049" s="1" t="s">
        <v>1047</v>
      </c>
      <c r="P1049" s="1" t="s">
        <v>20662</v>
      </c>
      <c r="Q1049" s="1" t="s">
        <v>21007</v>
      </c>
      <c r="R1049" s="1" t="s">
        <v>14559</v>
      </c>
      <c r="S1049" s="1" t="s">
        <v>1047</v>
      </c>
      <c r="T1049" s="1"/>
      <c r="U1049" s="1"/>
      <c r="V1049" s="1" t="s">
        <v>14565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17295</v>
      </c>
      <c r="F1050" s="1" t="s">
        <v>18335</v>
      </c>
      <c r="G1050" s="1" t="s">
        <v>19359</v>
      </c>
      <c r="H1050" s="1" t="s">
        <v>20378</v>
      </c>
      <c r="I1050" s="1" t="s">
        <v>10944</v>
      </c>
      <c r="J1050" s="1"/>
      <c r="K1050" s="1" t="s">
        <v>20641</v>
      </c>
      <c r="L1050" s="1" t="s">
        <v>1048</v>
      </c>
      <c r="M1050" s="1" t="s">
        <v>12576</v>
      </c>
      <c r="N1050" s="1" t="s">
        <v>13200</v>
      </c>
      <c r="O1050" s="1" t="s">
        <v>1048</v>
      </c>
      <c r="P1050" s="1" t="s">
        <v>20662</v>
      </c>
      <c r="Q1050" s="1" t="s">
        <v>21008</v>
      </c>
      <c r="R1050" s="1" t="s">
        <v>14559</v>
      </c>
      <c r="S1050" s="1" t="s">
        <v>1048</v>
      </c>
      <c r="T1050" s="1"/>
      <c r="U1050" s="1"/>
      <c r="V1050" s="1" t="s">
        <v>14565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17296</v>
      </c>
      <c r="F1051" s="1" t="s">
        <v>18336</v>
      </c>
      <c r="G1051" s="1" t="s">
        <v>19360</v>
      </c>
      <c r="H1051" s="1" t="s">
        <v>20379</v>
      </c>
      <c r="I1051" s="1" t="s">
        <v>10945</v>
      </c>
      <c r="J1051" s="1"/>
      <c r="K1051" s="1" t="s">
        <v>20641</v>
      </c>
      <c r="L1051" s="1" t="s">
        <v>1049</v>
      </c>
      <c r="M1051" s="1" t="s">
        <v>12577</v>
      </c>
      <c r="N1051" s="1" t="s">
        <v>13200</v>
      </c>
      <c r="O1051" s="1" t="s">
        <v>1049</v>
      </c>
      <c r="P1051" s="1" t="s">
        <v>20662</v>
      </c>
      <c r="Q1051" s="1" t="s">
        <v>21009</v>
      </c>
      <c r="R1051" s="1" t="s">
        <v>14559</v>
      </c>
      <c r="S1051" s="1" t="s">
        <v>1049</v>
      </c>
      <c r="T1051" s="1"/>
      <c r="U1051" s="1"/>
      <c r="V1051" s="1" t="s">
        <v>14565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17297</v>
      </c>
      <c r="F1052" s="1" t="s">
        <v>18337</v>
      </c>
      <c r="G1052" s="1" t="s">
        <v>19361</v>
      </c>
      <c r="H1052" s="1" t="s">
        <v>20380</v>
      </c>
      <c r="I1052" s="1" t="s">
        <v>10946</v>
      </c>
      <c r="J1052" s="1"/>
      <c r="K1052" s="1" t="s">
        <v>20641</v>
      </c>
      <c r="L1052" s="1" t="s">
        <v>1050</v>
      </c>
      <c r="M1052" s="1" t="s">
        <v>12578</v>
      </c>
      <c r="N1052" s="1" t="s">
        <v>13200</v>
      </c>
      <c r="O1052" s="1" t="s">
        <v>1050</v>
      </c>
      <c r="P1052" s="1" t="s">
        <v>20662</v>
      </c>
      <c r="Q1052" s="1" t="s">
        <v>21010</v>
      </c>
      <c r="R1052" s="1" t="s">
        <v>14559</v>
      </c>
      <c r="S1052" s="1" t="s">
        <v>1050</v>
      </c>
      <c r="T1052" s="1"/>
      <c r="U1052" s="1"/>
      <c r="V1052" s="1" t="s">
        <v>14565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7703</v>
      </c>
      <c r="H1053" s="1" t="s">
        <v>9316</v>
      </c>
      <c r="I1053" s="1" t="s">
        <v>10947</v>
      </c>
      <c r="J1053" s="1"/>
      <c r="K1053" s="1" t="s">
        <v>20641</v>
      </c>
      <c r="L1053" s="1" t="s">
        <v>1051</v>
      </c>
      <c r="M1053" s="1" t="s">
        <v>12579</v>
      </c>
      <c r="N1053" s="1" t="s">
        <v>13200</v>
      </c>
      <c r="O1053" s="1" t="s">
        <v>1051</v>
      </c>
      <c r="P1053" s="1" t="s">
        <v>20662</v>
      </c>
      <c r="Q1053" s="1" t="s">
        <v>21011</v>
      </c>
      <c r="R1053" s="1" t="s">
        <v>14559</v>
      </c>
      <c r="S1053" s="1" t="s">
        <v>1051</v>
      </c>
      <c r="T1053" s="1"/>
      <c r="U1053" s="1"/>
      <c r="V1053" s="1" t="s">
        <v>14565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7704</v>
      </c>
      <c r="H1054" s="1" t="s">
        <v>9317</v>
      </c>
      <c r="I1054" s="1" t="s">
        <v>10948</v>
      </c>
      <c r="J1054" s="1"/>
      <c r="K1054" s="1" t="s">
        <v>20641</v>
      </c>
      <c r="L1054" s="1" t="s">
        <v>1052</v>
      </c>
      <c r="M1054" s="1" t="s">
        <v>12580</v>
      </c>
      <c r="N1054" s="1" t="s">
        <v>13200</v>
      </c>
      <c r="O1054" s="1" t="s">
        <v>1052</v>
      </c>
      <c r="P1054" s="1" t="s">
        <v>20662</v>
      </c>
      <c r="Q1054" s="1" t="s">
        <v>21012</v>
      </c>
      <c r="R1054" s="1" t="s">
        <v>14559</v>
      </c>
      <c r="S1054" s="1" t="s">
        <v>1052</v>
      </c>
      <c r="T1054" s="1"/>
      <c r="U1054" s="1"/>
      <c r="V1054" s="1" t="s">
        <v>14565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7705</v>
      </c>
      <c r="H1055" s="1" t="s">
        <v>9318</v>
      </c>
      <c r="I1055" s="1" t="s">
        <v>10949</v>
      </c>
      <c r="J1055" s="1"/>
      <c r="K1055" s="1" t="s">
        <v>20641</v>
      </c>
      <c r="L1055" s="1" t="s">
        <v>1053</v>
      </c>
      <c r="M1055" s="1" t="s">
        <v>12581</v>
      </c>
      <c r="N1055" s="1" t="s">
        <v>13200</v>
      </c>
      <c r="O1055" s="1" t="s">
        <v>1053</v>
      </c>
      <c r="P1055" s="1" t="s">
        <v>20662</v>
      </c>
      <c r="Q1055" s="1" t="s">
        <v>21013</v>
      </c>
      <c r="R1055" s="1" t="s">
        <v>14559</v>
      </c>
      <c r="S1055" s="1" t="s">
        <v>1053</v>
      </c>
      <c r="T1055" s="1"/>
      <c r="U1055" s="1"/>
      <c r="V1055" s="1" t="s">
        <v>14565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17298</v>
      </c>
      <c r="F1056" s="1" t="s">
        <v>18338</v>
      </c>
      <c r="G1056" s="1" t="s">
        <v>19362</v>
      </c>
      <c r="H1056" s="1" t="s">
        <v>20381</v>
      </c>
      <c r="I1056" s="1" t="s">
        <v>10950</v>
      </c>
      <c r="J1056" s="1"/>
      <c r="K1056" s="1" t="s">
        <v>20641</v>
      </c>
      <c r="L1056" s="1" t="s">
        <v>1054</v>
      </c>
      <c r="M1056" s="1" t="s">
        <v>12582</v>
      </c>
      <c r="N1056" s="1" t="s">
        <v>13200</v>
      </c>
      <c r="O1056" s="1" t="s">
        <v>1054</v>
      </c>
      <c r="P1056" s="1" t="s">
        <v>20662</v>
      </c>
      <c r="Q1056" s="1" t="s">
        <v>21014</v>
      </c>
      <c r="R1056" s="1" t="s">
        <v>14559</v>
      </c>
      <c r="S1056" s="1" t="s">
        <v>1054</v>
      </c>
      <c r="T1056" s="1"/>
      <c r="U1056" s="1"/>
      <c r="V1056" s="1" t="s">
        <v>14565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17299</v>
      </c>
      <c r="F1057" s="1" t="s">
        <v>18339</v>
      </c>
      <c r="G1057" s="1" t="s">
        <v>19363</v>
      </c>
      <c r="H1057" s="1" t="s">
        <v>20382</v>
      </c>
      <c r="I1057" s="1" t="s">
        <v>10951</v>
      </c>
      <c r="J1057" s="1"/>
      <c r="K1057" s="1" t="s">
        <v>20641</v>
      </c>
      <c r="L1057" s="1" t="s">
        <v>1055</v>
      </c>
      <c r="M1057" s="1" t="s">
        <v>12583</v>
      </c>
      <c r="N1057" s="1" t="s">
        <v>13200</v>
      </c>
      <c r="O1057" s="1" t="s">
        <v>1055</v>
      </c>
      <c r="P1057" s="1" t="s">
        <v>20662</v>
      </c>
      <c r="Q1057" s="1" t="s">
        <v>21015</v>
      </c>
      <c r="R1057" s="1" t="s">
        <v>14559</v>
      </c>
      <c r="S1057" s="1" t="s">
        <v>1055</v>
      </c>
      <c r="T1057" s="1"/>
      <c r="U1057" s="1"/>
      <c r="V1057" s="1" t="s">
        <v>14565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7708</v>
      </c>
      <c r="H1058" s="1" t="s">
        <v>9321</v>
      </c>
      <c r="I1058" s="1" t="s">
        <v>10952</v>
      </c>
      <c r="J1058" s="1"/>
      <c r="K1058" s="1" t="s">
        <v>20641</v>
      </c>
      <c r="L1058" s="1" t="s">
        <v>1056</v>
      </c>
      <c r="M1058" s="1" t="s">
        <v>12584</v>
      </c>
      <c r="N1058" s="1" t="s">
        <v>13200</v>
      </c>
      <c r="O1058" s="1" t="s">
        <v>1056</v>
      </c>
      <c r="P1058" s="1" t="s">
        <v>20662</v>
      </c>
      <c r="Q1058" s="1" t="s">
        <v>21016</v>
      </c>
      <c r="R1058" s="1" t="s">
        <v>14559</v>
      </c>
      <c r="S1058" s="1" t="s">
        <v>1056</v>
      </c>
      <c r="T1058" s="1"/>
      <c r="U1058" s="1"/>
      <c r="V1058" s="1" t="s">
        <v>14565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17300</v>
      </c>
      <c r="F1059" s="1" t="s">
        <v>18340</v>
      </c>
      <c r="G1059" s="1" t="s">
        <v>19364</v>
      </c>
      <c r="H1059" s="1" t="s">
        <v>20383</v>
      </c>
      <c r="I1059" s="1" t="s">
        <v>10953</v>
      </c>
      <c r="J1059" s="1"/>
      <c r="K1059" s="1" t="s">
        <v>20641</v>
      </c>
      <c r="L1059" s="1" t="s">
        <v>1057</v>
      </c>
      <c r="M1059" s="1" t="s">
        <v>12585</v>
      </c>
      <c r="N1059" s="1" t="s">
        <v>13200</v>
      </c>
      <c r="O1059" s="1" t="s">
        <v>1057</v>
      </c>
      <c r="P1059" s="1" t="s">
        <v>20662</v>
      </c>
      <c r="Q1059" s="1" t="s">
        <v>21017</v>
      </c>
      <c r="R1059" s="1" t="s">
        <v>14559</v>
      </c>
      <c r="S1059" s="1" t="s">
        <v>1057</v>
      </c>
      <c r="T1059" s="1"/>
      <c r="U1059" s="1"/>
      <c r="V1059" s="1" t="s">
        <v>14565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17301</v>
      </c>
      <c r="F1060" s="1" t="s">
        <v>18341</v>
      </c>
      <c r="G1060" s="1" t="s">
        <v>19365</v>
      </c>
      <c r="H1060" s="1" t="s">
        <v>20384</v>
      </c>
      <c r="I1060" s="1" t="s">
        <v>10954</v>
      </c>
      <c r="J1060" s="1"/>
      <c r="K1060" s="1" t="s">
        <v>20641</v>
      </c>
      <c r="L1060" s="1" t="s">
        <v>1058</v>
      </c>
      <c r="M1060" s="1" t="s">
        <v>12586</v>
      </c>
      <c r="N1060" s="1" t="s">
        <v>13200</v>
      </c>
      <c r="O1060" s="1" t="s">
        <v>1058</v>
      </c>
      <c r="P1060" s="1" t="s">
        <v>20662</v>
      </c>
      <c r="Q1060" s="1" t="s">
        <v>21018</v>
      </c>
      <c r="R1060" s="1" t="s">
        <v>14559</v>
      </c>
      <c r="S1060" s="1" t="s">
        <v>1058</v>
      </c>
      <c r="T1060" s="1"/>
      <c r="U1060" s="1"/>
      <c r="V1060" s="1" t="s">
        <v>14565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17302</v>
      </c>
      <c r="F1061" s="1" t="s">
        <v>18342</v>
      </c>
      <c r="G1061" s="1" t="s">
        <v>19366</v>
      </c>
      <c r="H1061" s="1" t="s">
        <v>20385</v>
      </c>
      <c r="I1061" s="1" t="s">
        <v>10955</v>
      </c>
      <c r="J1061" s="1"/>
      <c r="K1061" s="1" t="s">
        <v>20641</v>
      </c>
      <c r="L1061" s="1" t="s">
        <v>1059</v>
      </c>
      <c r="M1061" s="1" t="s">
        <v>12587</v>
      </c>
      <c r="N1061" s="1" t="s">
        <v>13200</v>
      </c>
      <c r="O1061" s="1" t="s">
        <v>1059</v>
      </c>
      <c r="P1061" s="1" t="s">
        <v>20662</v>
      </c>
      <c r="Q1061" s="1" t="s">
        <v>21019</v>
      </c>
      <c r="R1061" s="1" t="s">
        <v>14559</v>
      </c>
      <c r="S1061" s="1" t="s">
        <v>1059</v>
      </c>
      <c r="T1061" s="1"/>
      <c r="U1061" s="1"/>
      <c r="V1061" s="1" t="s">
        <v>14565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17303</v>
      </c>
      <c r="F1062" s="1" t="s">
        <v>18343</v>
      </c>
      <c r="G1062" s="1" t="s">
        <v>19367</v>
      </c>
      <c r="H1062" s="1" t="s">
        <v>20386</v>
      </c>
      <c r="I1062" s="1" t="s">
        <v>10225</v>
      </c>
      <c r="J1062" s="1"/>
      <c r="K1062" s="1" t="s">
        <v>20641</v>
      </c>
      <c r="L1062" s="1" t="s">
        <v>1060</v>
      </c>
      <c r="M1062" s="1" t="s">
        <v>12588</v>
      </c>
      <c r="N1062" s="1" t="s">
        <v>13200</v>
      </c>
      <c r="O1062" s="1" t="s">
        <v>1060</v>
      </c>
      <c r="P1062" s="1" t="s">
        <v>20662</v>
      </c>
      <c r="Q1062" s="1" t="s">
        <v>21020</v>
      </c>
      <c r="R1062" s="1" t="s">
        <v>14559</v>
      </c>
      <c r="S1062" s="1" t="s">
        <v>1060</v>
      </c>
      <c r="T1062" s="1"/>
      <c r="U1062" s="1"/>
      <c r="V1062" s="1" t="s">
        <v>14565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17304</v>
      </c>
      <c r="F1063" s="1" t="s">
        <v>18344</v>
      </c>
      <c r="G1063" s="1" t="s">
        <v>19368</v>
      </c>
      <c r="H1063" s="1" t="s">
        <v>20387</v>
      </c>
      <c r="I1063" s="1" t="s">
        <v>10956</v>
      </c>
      <c r="J1063" s="1"/>
      <c r="K1063" s="1" t="s">
        <v>20641</v>
      </c>
      <c r="L1063" s="1" t="s">
        <v>1061</v>
      </c>
      <c r="M1063" s="1" t="s">
        <v>12589</v>
      </c>
      <c r="N1063" s="1" t="s">
        <v>13200</v>
      </c>
      <c r="O1063" s="1" t="s">
        <v>1061</v>
      </c>
      <c r="P1063" s="1" t="s">
        <v>20662</v>
      </c>
      <c r="Q1063" s="1" t="s">
        <v>21021</v>
      </c>
      <c r="R1063" s="1" t="s">
        <v>14559</v>
      </c>
      <c r="S1063" s="1" t="s">
        <v>1061</v>
      </c>
      <c r="T1063" s="1"/>
      <c r="U1063" s="1"/>
      <c r="V1063" s="1" t="s">
        <v>14565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7714</v>
      </c>
      <c r="H1064" s="1" t="s">
        <v>9327</v>
      </c>
      <c r="I1064" s="1" t="s">
        <v>10957</v>
      </c>
      <c r="J1064" s="1"/>
      <c r="K1064" s="1" t="s">
        <v>20641</v>
      </c>
      <c r="L1064" s="1" t="s">
        <v>1062</v>
      </c>
      <c r="M1064" s="1" t="s">
        <v>12590</v>
      </c>
      <c r="N1064" s="1" t="s">
        <v>13200</v>
      </c>
      <c r="O1064" s="1" t="s">
        <v>1062</v>
      </c>
      <c r="P1064" s="1" t="s">
        <v>20662</v>
      </c>
      <c r="Q1064" s="1" t="s">
        <v>21022</v>
      </c>
      <c r="R1064" s="1" t="s">
        <v>14559</v>
      </c>
      <c r="S1064" s="1" t="s">
        <v>1062</v>
      </c>
      <c r="T1064" s="1"/>
      <c r="U1064" s="1"/>
      <c r="V1064" s="1" t="s">
        <v>14565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17305</v>
      </c>
      <c r="F1065" s="1" t="s">
        <v>18345</v>
      </c>
      <c r="G1065" s="1" t="s">
        <v>19369</v>
      </c>
      <c r="H1065" s="1" t="s">
        <v>20388</v>
      </c>
      <c r="I1065" s="1" t="s">
        <v>10958</v>
      </c>
      <c r="J1065" s="1"/>
      <c r="K1065" s="1" t="s">
        <v>20641</v>
      </c>
      <c r="L1065" s="1" t="s">
        <v>1063</v>
      </c>
      <c r="M1065" s="1" t="s">
        <v>12591</v>
      </c>
      <c r="N1065" s="1" t="s">
        <v>13200</v>
      </c>
      <c r="O1065" s="1" t="s">
        <v>1063</v>
      </c>
      <c r="P1065" s="1" t="s">
        <v>20662</v>
      </c>
      <c r="Q1065" s="1" t="s">
        <v>21023</v>
      </c>
      <c r="R1065" s="1" t="s">
        <v>14559</v>
      </c>
      <c r="S1065" s="1" t="s">
        <v>1063</v>
      </c>
      <c r="T1065" s="1"/>
      <c r="U1065" s="1"/>
      <c r="V1065" s="1" t="s">
        <v>14565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6097</v>
      </c>
      <c r="G1066" s="1" t="s">
        <v>7716</v>
      </c>
      <c r="H1066" s="1" t="s">
        <v>9329</v>
      </c>
      <c r="I1066" s="1" t="s">
        <v>10959</v>
      </c>
      <c r="J1066" s="1"/>
      <c r="K1066" s="1" t="s">
        <v>20641</v>
      </c>
      <c r="L1066" s="1" t="s">
        <v>1064</v>
      </c>
      <c r="M1066" s="1" t="s">
        <v>12592</v>
      </c>
      <c r="N1066" s="1" t="s">
        <v>13200</v>
      </c>
      <c r="O1066" s="1" t="s">
        <v>1064</v>
      </c>
      <c r="P1066" s="1" t="s">
        <v>20662</v>
      </c>
      <c r="Q1066" s="1" t="s">
        <v>21024</v>
      </c>
      <c r="R1066" s="1" t="s">
        <v>14559</v>
      </c>
      <c r="S1066" s="1" t="s">
        <v>1064</v>
      </c>
      <c r="T1066" s="1"/>
      <c r="U1066" s="1"/>
      <c r="V1066" s="1" t="s">
        <v>14565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17306</v>
      </c>
      <c r="F1067" s="1" t="s">
        <v>18346</v>
      </c>
      <c r="G1067" s="1" t="s">
        <v>19370</v>
      </c>
      <c r="H1067" s="1" t="s">
        <v>20389</v>
      </c>
      <c r="I1067" s="1" t="s">
        <v>10960</v>
      </c>
      <c r="J1067" s="1"/>
      <c r="K1067" s="1" t="s">
        <v>20641</v>
      </c>
      <c r="L1067" s="1" t="s">
        <v>1065</v>
      </c>
      <c r="M1067" s="1" t="s">
        <v>12593</v>
      </c>
      <c r="N1067" s="1" t="s">
        <v>13200</v>
      </c>
      <c r="O1067" s="1" t="s">
        <v>1065</v>
      </c>
      <c r="P1067" s="1" t="s">
        <v>20662</v>
      </c>
      <c r="Q1067" s="1" t="s">
        <v>21025</v>
      </c>
      <c r="R1067" s="1" t="s">
        <v>14559</v>
      </c>
      <c r="S1067" s="1" t="s">
        <v>1065</v>
      </c>
      <c r="T1067" s="1"/>
      <c r="U1067" s="1"/>
      <c r="V1067" s="1" t="s">
        <v>14565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17307</v>
      </c>
      <c r="F1068" s="1" t="s">
        <v>18347</v>
      </c>
      <c r="G1068" s="1" t="s">
        <v>19371</v>
      </c>
      <c r="H1068" s="1" t="s">
        <v>20390</v>
      </c>
      <c r="I1068" s="1" t="s">
        <v>10961</v>
      </c>
      <c r="J1068" s="1"/>
      <c r="K1068" s="1" t="s">
        <v>20641</v>
      </c>
      <c r="L1068" s="1" t="s">
        <v>1066</v>
      </c>
      <c r="M1068" s="1" t="s">
        <v>12594</v>
      </c>
      <c r="N1068" s="1" t="s">
        <v>13200</v>
      </c>
      <c r="O1068" s="1" t="s">
        <v>1066</v>
      </c>
      <c r="P1068" s="1" t="s">
        <v>20662</v>
      </c>
      <c r="Q1068" s="1" t="s">
        <v>21026</v>
      </c>
      <c r="R1068" s="1" t="s">
        <v>14559</v>
      </c>
      <c r="S1068" s="1" t="s">
        <v>1066</v>
      </c>
      <c r="T1068" s="1"/>
      <c r="U1068" s="1"/>
      <c r="V1068" s="1" t="s">
        <v>14565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17308</v>
      </c>
      <c r="F1069" s="1" t="s">
        <v>18348</v>
      </c>
      <c r="G1069" s="1" t="s">
        <v>19372</v>
      </c>
      <c r="H1069" s="1" t="s">
        <v>20391</v>
      </c>
      <c r="I1069" s="1" t="s">
        <v>10962</v>
      </c>
      <c r="J1069" s="1"/>
      <c r="K1069" s="1" t="s">
        <v>20641</v>
      </c>
      <c r="L1069" s="1" t="s">
        <v>1067</v>
      </c>
      <c r="M1069" s="1" t="s">
        <v>12595</v>
      </c>
      <c r="N1069" s="1" t="s">
        <v>13200</v>
      </c>
      <c r="O1069" s="1" t="s">
        <v>1067</v>
      </c>
      <c r="P1069" s="1" t="s">
        <v>20662</v>
      </c>
      <c r="Q1069" s="1" t="s">
        <v>21027</v>
      </c>
      <c r="R1069" s="1" t="s">
        <v>14559</v>
      </c>
      <c r="S1069" s="1" t="s">
        <v>1067</v>
      </c>
      <c r="T1069" s="1"/>
      <c r="U1069" s="1"/>
      <c r="V1069" s="1" t="s">
        <v>14565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17309</v>
      </c>
      <c r="F1070" s="1" t="s">
        <v>18349</v>
      </c>
      <c r="G1070" s="1" t="s">
        <v>19373</v>
      </c>
      <c r="H1070" s="1" t="s">
        <v>20392</v>
      </c>
      <c r="I1070" s="1" t="s">
        <v>10963</v>
      </c>
      <c r="J1070" s="1"/>
      <c r="K1070" s="1" t="s">
        <v>20641</v>
      </c>
      <c r="L1070" s="1" t="s">
        <v>1068</v>
      </c>
      <c r="M1070" s="1" t="s">
        <v>12596</v>
      </c>
      <c r="N1070" s="1" t="s">
        <v>13200</v>
      </c>
      <c r="O1070" s="1" t="s">
        <v>1068</v>
      </c>
      <c r="P1070" s="1" t="s">
        <v>20662</v>
      </c>
      <c r="Q1070" s="1" t="s">
        <v>21028</v>
      </c>
      <c r="R1070" s="1" t="s">
        <v>14559</v>
      </c>
      <c r="S1070" s="1" t="s">
        <v>1068</v>
      </c>
      <c r="T1070" s="1"/>
      <c r="U1070" s="1"/>
      <c r="V1070" s="1" t="s">
        <v>14565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17310</v>
      </c>
      <c r="F1071" s="1" t="s">
        <v>18350</v>
      </c>
      <c r="G1071" s="1" t="s">
        <v>19374</v>
      </c>
      <c r="H1071" s="1" t="s">
        <v>20393</v>
      </c>
      <c r="I1071" s="1" t="s">
        <v>10964</v>
      </c>
      <c r="J1071" s="1"/>
      <c r="K1071" s="1" t="s">
        <v>20641</v>
      </c>
      <c r="L1071" s="1" t="s">
        <v>1069</v>
      </c>
      <c r="M1071" s="1" t="s">
        <v>12597</v>
      </c>
      <c r="N1071" s="1" t="s">
        <v>13200</v>
      </c>
      <c r="O1071" s="1" t="s">
        <v>1069</v>
      </c>
      <c r="P1071" s="1" t="s">
        <v>20662</v>
      </c>
      <c r="Q1071" s="1" t="s">
        <v>21029</v>
      </c>
      <c r="R1071" s="1" t="s">
        <v>14559</v>
      </c>
      <c r="S1071" s="1" t="s">
        <v>1069</v>
      </c>
      <c r="T1071" s="1"/>
      <c r="U1071" s="1"/>
      <c r="V1071" s="1" t="s">
        <v>14565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7722</v>
      </c>
      <c r="H1072" s="1" t="s">
        <v>9335</v>
      </c>
      <c r="I1072" s="1" t="s">
        <v>10965</v>
      </c>
      <c r="J1072" s="1"/>
      <c r="K1072" s="1" t="s">
        <v>20641</v>
      </c>
      <c r="L1072" s="1" t="s">
        <v>1070</v>
      </c>
      <c r="M1072" s="1" t="s">
        <v>12598</v>
      </c>
      <c r="N1072" s="1" t="s">
        <v>13200</v>
      </c>
      <c r="O1072" s="1" t="s">
        <v>1070</v>
      </c>
      <c r="P1072" s="1" t="s">
        <v>20662</v>
      </c>
      <c r="Q1072" s="1" t="s">
        <v>21030</v>
      </c>
      <c r="R1072" s="1" t="s">
        <v>14559</v>
      </c>
      <c r="S1072" s="1" t="s">
        <v>1070</v>
      </c>
      <c r="T1072" s="1"/>
      <c r="U1072" s="1"/>
      <c r="V1072" s="1" t="s">
        <v>14565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17311</v>
      </c>
      <c r="F1073" s="1" t="s">
        <v>17311</v>
      </c>
      <c r="G1073" s="1" t="s">
        <v>19375</v>
      </c>
      <c r="H1073" s="1" t="s">
        <v>20394</v>
      </c>
      <c r="I1073" s="1" t="s">
        <v>10966</v>
      </c>
      <c r="J1073" s="1"/>
      <c r="K1073" s="1" t="s">
        <v>20641</v>
      </c>
      <c r="L1073" s="1" t="s">
        <v>1071</v>
      </c>
      <c r="M1073" s="1" t="s">
        <v>12599</v>
      </c>
      <c r="N1073" s="1" t="s">
        <v>13200</v>
      </c>
      <c r="O1073" s="1" t="s">
        <v>1071</v>
      </c>
      <c r="P1073" s="1" t="s">
        <v>20662</v>
      </c>
      <c r="Q1073" s="1" t="s">
        <v>21031</v>
      </c>
      <c r="R1073" s="1" t="s">
        <v>14559</v>
      </c>
      <c r="S1073" s="1" t="s">
        <v>1071</v>
      </c>
      <c r="T1073" s="1"/>
      <c r="U1073" s="1"/>
      <c r="V1073" s="1" t="s">
        <v>14565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4476</v>
      </c>
      <c r="G1074" s="1" t="s">
        <v>7724</v>
      </c>
      <c r="H1074" s="1" t="s">
        <v>9337</v>
      </c>
      <c r="I1074" s="1" t="s">
        <v>10967</v>
      </c>
      <c r="J1074" s="1"/>
      <c r="K1074" s="1" t="s">
        <v>20641</v>
      </c>
      <c r="L1074" s="1" t="s">
        <v>1072</v>
      </c>
      <c r="M1074" s="1" t="s">
        <v>12600</v>
      </c>
      <c r="N1074" s="1" t="s">
        <v>13200</v>
      </c>
      <c r="O1074" s="1" t="s">
        <v>1072</v>
      </c>
      <c r="P1074" s="1" t="s">
        <v>20662</v>
      </c>
      <c r="Q1074" s="1" t="s">
        <v>21032</v>
      </c>
      <c r="R1074" s="1" t="s">
        <v>14559</v>
      </c>
      <c r="S1074" s="1" t="s">
        <v>1072</v>
      </c>
      <c r="T1074" s="1"/>
      <c r="U1074" s="1"/>
      <c r="V1074" s="1" t="s">
        <v>14565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17312</v>
      </c>
      <c r="F1075" s="1" t="s">
        <v>18351</v>
      </c>
      <c r="G1075" s="1" t="s">
        <v>19376</v>
      </c>
      <c r="H1075" s="1" t="s">
        <v>20395</v>
      </c>
      <c r="I1075" s="1" t="s">
        <v>10968</v>
      </c>
      <c r="J1075" s="1"/>
      <c r="K1075" s="1" t="s">
        <v>20641</v>
      </c>
      <c r="L1075" s="1" t="s">
        <v>1073</v>
      </c>
      <c r="M1075" s="1" t="s">
        <v>12601</v>
      </c>
      <c r="N1075" s="1" t="s">
        <v>13200</v>
      </c>
      <c r="O1075" s="1" t="s">
        <v>1073</v>
      </c>
      <c r="P1075" s="1" t="s">
        <v>20662</v>
      </c>
      <c r="Q1075" s="1" t="s">
        <v>21033</v>
      </c>
      <c r="R1075" s="1" t="s">
        <v>14559</v>
      </c>
      <c r="S1075" s="1" t="s">
        <v>1073</v>
      </c>
      <c r="T1075" s="1"/>
      <c r="U1075" s="1"/>
      <c r="V1075" s="1" t="s">
        <v>14565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17313</v>
      </c>
      <c r="F1076" s="1" t="s">
        <v>18352</v>
      </c>
      <c r="G1076" s="1" t="s">
        <v>19377</v>
      </c>
      <c r="H1076" s="1" t="s">
        <v>20396</v>
      </c>
      <c r="I1076" s="1" t="s">
        <v>10969</v>
      </c>
      <c r="J1076" s="1"/>
      <c r="K1076" s="1" t="s">
        <v>20641</v>
      </c>
      <c r="L1076" s="1" t="s">
        <v>1074</v>
      </c>
      <c r="M1076" s="1" t="s">
        <v>12602</v>
      </c>
      <c r="N1076" s="1" t="s">
        <v>13200</v>
      </c>
      <c r="O1076" s="1" t="s">
        <v>1074</v>
      </c>
      <c r="P1076" s="1" t="s">
        <v>20662</v>
      </c>
      <c r="Q1076" s="1" t="s">
        <v>21034</v>
      </c>
      <c r="R1076" s="1" t="s">
        <v>14559</v>
      </c>
      <c r="S1076" s="1" t="s">
        <v>1074</v>
      </c>
      <c r="T1076" s="1"/>
      <c r="U1076" s="1"/>
      <c r="V1076" s="1" t="s">
        <v>14565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17314</v>
      </c>
      <c r="F1077" s="1" t="s">
        <v>18353</v>
      </c>
      <c r="G1077" s="1" t="s">
        <v>19378</v>
      </c>
      <c r="H1077" s="1" t="s">
        <v>20397</v>
      </c>
      <c r="I1077" s="1" t="s">
        <v>10970</v>
      </c>
      <c r="J1077" s="1"/>
      <c r="K1077" s="1" t="s">
        <v>20641</v>
      </c>
      <c r="L1077" s="1" t="s">
        <v>1075</v>
      </c>
      <c r="M1077" s="1" t="s">
        <v>12603</v>
      </c>
      <c r="N1077" s="1" t="s">
        <v>13200</v>
      </c>
      <c r="O1077" s="1" t="s">
        <v>1075</v>
      </c>
      <c r="P1077" s="1" t="s">
        <v>20662</v>
      </c>
      <c r="Q1077" s="1" t="s">
        <v>21035</v>
      </c>
      <c r="R1077" s="1" t="s">
        <v>14559</v>
      </c>
      <c r="S1077" s="1" t="s">
        <v>1075</v>
      </c>
      <c r="T1077" s="1"/>
      <c r="U1077" s="1"/>
      <c r="V1077" s="1" t="s">
        <v>14565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17315</v>
      </c>
      <c r="F1078" s="1" t="s">
        <v>18354</v>
      </c>
      <c r="G1078" s="1" t="s">
        <v>19379</v>
      </c>
      <c r="H1078" s="1" t="s">
        <v>20398</v>
      </c>
      <c r="I1078" s="1" t="s">
        <v>10971</v>
      </c>
      <c r="J1078" s="1"/>
      <c r="K1078" s="1" t="s">
        <v>20641</v>
      </c>
      <c r="L1078" s="1" t="s">
        <v>1076</v>
      </c>
      <c r="M1078" s="1" t="s">
        <v>12604</v>
      </c>
      <c r="N1078" s="1" t="s">
        <v>13200</v>
      </c>
      <c r="O1078" s="1" t="s">
        <v>1076</v>
      </c>
      <c r="P1078" s="1" t="s">
        <v>20662</v>
      </c>
      <c r="Q1078" s="1" t="s">
        <v>21036</v>
      </c>
      <c r="R1078" s="1" t="s">
        <v>14559</v>
      </c>
      <c r="S1078" s="1" t="s">
        <v>1076</v>
      </c>
      <c r="T1078" s="1"/>
      <c r="U1078" s="1"/>
      <c r="V1078" s="1" t="s">
        <v>14565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17316</v>
      </c>
      <c r="F1079" s="1" t="s">
        <v>18355</v>
      </c>
      <c r="G1079" s="1" t="s">
        <v>19380</v>
      </c>
      <c r="H1079" s="1" t="s">
        <v>20399</v>
      </c>
      <c r="I1079" s="1" t="s">
        <v>10972</v>
      </c>
      <c r="J1079" s="1"/>
      <c r="K1079" s="1" t="s">
        <v>20641</v>
      </c>
      <c r="L1079" s="1" t="s">
        <v>1077</v>
      </c>
      <c r="M1079" s="1" t="s">
        <v>12605</v>
      </c>
      <c r="N1079" s="1" t="s">
        <v>13200</v>
      </c>
      <c r="O1079" s="1" t="s">
        <v>1077</v>
      </c>
      <c r="P1079" s="1" t="s">
        <v>20662</v>
      </c>
      <c r="Q1079" s="1" t="s">
        <v>21037</v>
      </c>
      <c r="R1079" s="1" t="s">
        <v>14559</v>
      </c>
      <c r="S1079" s="1" t="s">
        <v>1077</v>
      </c>
      <c r="T1079" s="1"/>
      <c r="U1079" s="1"/>
      <c r="V1079" s="1" t="s">
        <v>14565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17317</v>
      </c>
      <c r="F1080" s="1" t="s">
        <v>18356</v>
      </c>
      <c r="G1080" s="1" t="s">
        <v>19381</v>
      </c>
      <c r="H1080" s="1" t="s">
        <v>20400</v>
      </c>
      <c r="I1080" s="1" t="s">
        <v>10973</v>
      </c>
      <c r="J1080" s="1"/>
      <c r="K1080" s="1" t="s">
        <v>20641</v>
      </c>
      <c r="L1080" s="1" t="s">
        <v>1078</v>
      </c>
      <c r="M1080" s="1" t="s">
        <v>12606</v>
      </c>
      <c r="N1080" s="1" t="s">
        <v>13200</v>
      </c>
      <c r="O1080" s="1" t="s">
        <v>1078</v>
      </c>
      <c r="P1080" s="1" t="s">
        <v>20662</v>
      </c>
      <c r="Q1080" s="1" t="s">
        <v>21038</v>
      </c>
      <c r="R1080" s="1" t="s">
        <v>14559</v>
      </c>
      <c r="S1080" s="1" t="s">
        <v>1078</v>
      </c>
      <c r="T1080" s="1"/>
      <c r="U1080" s="1"/>
      <c r="V1080" s="1" t="s">
        <v>14565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17318</v>
      </c>
      <c r="F1081" s="1" t="s">
        <v>18357</v>
      </c>
      <c r="G1081" s="1" t="s">
        <v>19382</v>
      </c>
      <c r="H1081" s="1" t="s">
        <v>20401</v>
      </c>
      <c r="I1081" s="1" t="s">
        <v>10974</v>
      </c>
      <c r="J1081" s="1"/>
      <c r="K1081" s="1" t="s">
        <v>20641</v>
      </c>
      <c r="L1081" s="1" t="s">
        <v>1079</v>
      </c>
      <c r="M1081" s="1" t="s">
        <v>12607</v>
      </c>
      <c r="N1081" s="1" t="s">
        <v>13200</v>
      </c>
      <c r="O1081" s="1" t="s">
        <v>1079</v>
      </c>
      <c r="P1081" s="1" t="s">
        <v>20662</v>
      </c>
      <c r="Q1081" s="1" t="s">
        <v>21039</v>
      </c>
      <c r="R1081" s="1" t="s">
        <v>14559</v>
      </c>
      <c r="S1081" s="1" t="s">
        <v>1079</v>
      </c>
      <c r="T1081" s="1"/>
      <c r="U1081" s="1"/>
      <c r="V1081" s="1" t="s">
        <v>14565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17319</v>
      </c>
      <c r="F1082" s="1" t="s">
        <v>18358</v>
      </c>
      <c r="G1082" s="1" t="s">
        <v>19383</v>
      </c>
      <c r="H1082" s="1" t="s">
        <v>20402</v>
      </c>
      <c r="I1082" s="1" t="s">
        <v>10975</v>
      </c>
      <c r="J1082" s="1"/>
      <c r="K1082" s="1" t="s">
        <v>20641</v>
      </c>
      <c r="L1082" s="1" t="s">
        <v>1080</v>
      </c>
      <c r="M1082" s="1" t="s">
        <v>12608</v>
      </c>
      <c r="N1082" s="1" t="s">
        <v>13200</v>
      </c>
      <c r="O1082" s="1" t="s">
        <v>1080</v>
      </c>
      <c r="P1082" s="1" t="s">
        <v>20662</v>
      </c>
      <c r="Q1082" s="1" t="s">
        <v>21040</v>
      </c>
      <c r="R1082" s="1" t="s">
        <v>14559</v>
      </c>
      <c r="S1082" s="1" t="s">
        <v>1080</v>
      </c>
      <c r="T1082" s="1"/>
      <c r="U1082" s="1"/>
      <c r="V1082" s="1" t="s">
        <v>14565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6112</v>
      </c>
      <c r="G1083" s="1" t="s">
        <v>7733</v>
      </c>
      <c r="H1083" s="1" t="s">
        <v>9346</v>
      </c>
      <c r="I1083" s="1" t="s">
        <v>10976</v>
      </c>
      <c r="J1083" s="1"/>
      <c r="K1083" s="1" t="s">
        <v>20641</v>
      </c>
      <c r="L1083" s="1" t="s">
        <v>1081</v>
      </c>
      <c r="M1083" s="1" t="s">
        <v>12609</v>
      </c>
      <c r="N1083" s="1" t="s">
        <v>13200</v>
      </c>
      <c r="O1083" s="1" t="s">
        <v>1081</v>
      </c>
      <c r="P1083" s="1" t="s">
        <v>20662</v>
      </c>
      <c r="Q1083" s="1" t="s">
        <v>21041</v>
      </c>
      <c r="R1083" s="1" t="s">
        <v>14559</v>
      </c>
      <c r="S1083" s="1" t="s">
        <v>1081</v>
      </c>
      <c r="T1083" s="1"/>
      <c r="U1083" s="1"/>
      <c r="V1083" s="1" t="s">
        <v>14565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17320</v>
      </c>
      <c r="F1084" s="1" t="s">
        <v>18359</v>
      </c>
      <c r="G1084" s="1" t="s">
        <v>19384</v>
      </c>
      <c r="H1084" s="1" t="s">
        <v>20403</v>
      </c>
      <c r="I1084" s="1" t="s">
        <v>10977</v>
      </c>
      <c r="J1084" s="1"/>
      <c r="K1084" s="1" t="s">
        <v>20641</v>
      </c>
      <c r="L1084" s="1" t="s">
        <v>1082</v>
      </c>
      <c r="M1084" s="1" t="s">
        <v>12610</v>
      </c>
      <c r="N1084" s="1" t="s">
        <v>13200</v>
      </c>
      <c r="O1084" s="1" t="s">
        <v>1082</v>
      </c>
      <c r="P1084" s="1" t="s">
        <v>20662</v>
      </c>
      <c r="Q1084" s="1" t="s">
        <v>21042</v>
      </c>
      <c r="R1084" s="1" t="s">
        <v>14559</v>
      </c>
      <c r="S1084" s="1" t="s">
        <v>1082</v>
      </c>
      <c r="T1084" s="1"/>
      <c r="U1084" s="1"/>
      <c r="V1084" s="1" t="s">
        <v>14565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7735</v>
      </c>
      <c r="H1085" s="1" t="s">
        <v>9348</v>
      </c>
      <c r="I1085" s="1" t="s">
        <v>10978</v>
      </c>
      <c r="J1085" s="1"/>
      <c r="K1085" s="1" t="s">
        <v>20641</v>
      </c>
      <c r="L1085" s="1" t="s">
        <v>1083</v>
      </c>
      <c r="M1085" s="1" t="s">
        <v>12611</v>
      </c>
      <c r="N1085" s="1" t="s">
        <v>13200</v>
      </c>
      <c r="O1085" s="1" t="s">
        <v>1083</v>
      </c>
      <c r="P1085" s="1" t="s">
        <v>20662</v>
      </c>
      <c r="Q1085" s="1" t="s">
        <v>21043</v>
      </c>
      <c r="R1085" s="1" t="s">
        <v>14559</v>
      </c>
      <c r="S1085" s="1" t="s">
        <v>1083</v>
      </c>
      <c r="T1085" s="1"/>
      <c r="U1085" s="1"/>
      <c r="V1085" s="1" t="s">
        <v>14565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17321</v>
      </c>
      <c r="F1086" s="1" t="s">
        <v>18360</v>
      </c>
      <c r="G1086" s="1" t="s">
        <v>19385</v>
      </c>
      <c r="H1086" s="1" t="s">
        <v>20404</v>
      </c>
      <c r="I1086" s="1" t="s">
        <v>10979</v>
      </c>
      <c r="J1086" s="1"/>
      <c r="K1086" s="1" t="s">
        <v>20641</v>
      </c>
      <c r="L1086" s="1" t="s">
        <v>1084</v>
      </c>
      <c r="M1086" s="1" t="s">
        <v>12612</v>
      </c>
      <c r="N1086" s="1" t="s">
        <v>13200</v>
      </c>
      <c r="O1086" s="1" t="s">
        <v>1084</v>
      </c>
      <c r="P1086" s="1" t="s">
        <v>20662</v>
      </c>
      <c r="Q1086" s="1" t="s">
        <v>21044</v>
      </c>
      <c r="R1086" s="1" t="s">
        <v>14559</v>
      </c>
      <c r="S1086" s="1" t="s">
        <v>1084</v>
      </c>
      <c r="T1086" s="1"/>
      <c r="U1086" s="1"/>
      <c r="V1086" s="1" t="s">
        <v>14565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17322</v>
      </c>
      <c r="F1087" s="1" t="s">
        <v>18361</v>
      </c>
      <c r="G1087" s="1" t="s">
        <v>19386</v>
      </c>
      <c r="H1087" s="1" t="s">
        <v>20405</v>
      </c>
      <c r="I1087" s="1" t="s">
        <v>10980</v>
      </c>
      <c r="J1087" s="1"/>
      <c r="K1087" s="1" t="s">
        <v>20641</v>
      </c>
      <c r="L1087" s="1" t="s">
        <v>1085</v>
      </c>
      <c r="M1087" s="1" t="s">
        <v>12613</v>
      </c>
      <c r="N1087" s="1" t="s">
        <v>13200</v>
      </c>
      <c r="O1087" s="1" t="s">
        <v>1085</v>
      </c>
      <c r="P1087" s="1" t="s">
        <v>20662</v>
      </c>
      <c r="Q1087" s="1" t="s">
        <v>21045</v>
      </c>
      <c r="R1087" s="1" t="s">
        <v>14559</v>
      </c>
      <c r="S1087" s="1" t="s">
        <v>1085</v>
      </c>
      <c r="T1087" s="1"/>
      <c r="U1087" s="1"/>
      <c r="V1087" s="1" t="s">
        <v>14565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17323</v>
      </c>
      <c r="F1088" s="1" t="s">
        <v>18362</v>
      </c>
      <c r="G1088" s="1" t="s">
        <v>19387</v>
      </c>
      <c r="H1088" s="1" t="s">
        <v>20406</v>
      </c>
      <c r="I1088" s="1" t="s">
        <v>10653</v>
      </c>
      <c r="J1088" s="1"/>
      <c r="K1088" s="1" t="s">
        <v>20641</v>
      </c>
      <c r="L1088" s="1" t="s">
        <v>1086</v>
      </c>
      <c r="M1088" s="1" t="s">
        <v>12614</v>
      </c>
      <c r="N1088" s="1" t="s">
        <v>13200</v>
      </c>
      <c r="O1088" s="1" t="s">
        <v>1086</v>
      </c>
      <c r="P1088" s="1" t="s">
        <v>20662</v>
      </c>
      <c r="Q1088" s="1" t="s">
        <v>21046</v>
      </c>
      <c r="R1088" s="1" t="s">
        <v>14559</v>
      </c>
      <c r="S1088" s="1" t="s">
        <v>1086</v>
      </c>
      <c r="T1088" s="1"/>
      <c r="U1088" s="1"/>
      <c r="V1088" s="1" t="s">
        <v>14565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17324</v>
      </c>
      <c r="F1089" s="1" t="s">
        <v>18363</v>
      </c>
      <c r="G1089" s="1" t="s">
        <v>19388</v>
      </c>
      <c r="H1089" s="1" t="s">
        <v>20407</v>
      </c>
      <c r="I1089" s="1" t="s">
        <v>10981</v>
      </c>
      <c r="J1089" s="1"/>
      <c r="K1089" s="1" t="s">
        <v>20641</v>
      </c>
      <c r="L1089" s="1" t="s">
        <v>1087</v>
      </c>
      <c r="M1089" s="1" t="s">
        <v>12615</v>
      </c>
      <c r="N1089" s="1" t="s">
        <v>13200</v>
      </c>
      <c r="O1089" s="1" t="s">
        <v>1087</v>
      </c>
      <c r="P1089" s="1" t="s">
        <v>20663</v>
      </c>
      <c r="Q1089" s="1" t="s">
        <v>20663</v>
      </c>
      <c r="R1089" s="1" t="s">
        <v>14559</v>
      </c>
      <c r="S1089" s="1" t="s">
        <v>1087</v>
      </c>
      <c r="T1089" s="1"/>
      <c r="U1089" s="1" t="s">
        <v>21372</v>
      </c>
      <c r="V1089" s="1" t="s">
        <v>14565</v>
      </c>
      <c r="W1089" s="1" t="s">
        <v>1087</v>
      </c>
      <c r="X1089" s="1" t="s">
        <v>21383</v>
      </c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17325</v>
      </c>
      <c r="F1090" s="1" t="s">
        <v>18364</v>
      </c>
      <c r="G1090" s="1" t="s">
        <v>19389</v>
      </c>
      <c r="H1090" s="1" t="s">
        <v>20408</v>
      </c>
      <c r="I1090" s="1" t="s">
        <v>10982</v>
      </c>
      <c r="J1090" s="1"/>
      <c r="K1090" s="1" t="s">
        <v>20641</v>
      </c>
      <c r="L1090" s="1" t="s">
        <v>1088</v>
      </c>
      <c r="M1090" s="1" t="s">
        <v>12616</v>
      </c>
      <c r="N1090" s="1" t="s">
        <v>13200</v>
      </c>
      <c r="O1090" s="1" t="s">
        <v>1088</v>
      </c>
      <c r="P1090" s="1" t="s">
        <v>20663</v>
      </c>
      <c r="Q1090" s="1" t="s">
        <v>20663</v>
      </c>
      <c r="R1090" s="1" t="s">
        <v>14559</v>
      </c>
      <c r="S1090" s="1" t="s">
        <v>1088</v>
      </c>
      <c r="T1090" s="1"/>
      <c r="U1090" s="1"/>
      <c r="V1090" s="1" t="s">
        <v>14565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6120</v>
      </c>
      <c r="G1091" s="1" t="s">
        <v>7741</v>
      </c>
      <c r="H1091" s="1" t="s">
        <v>9337</v>
      </c>
      <c r="I1091" s="1" t="s">
        <v>10983</v>
      </c>
      <c r="J1091" s="1"/>
      <c r="K1091" s="1" t="s">
        <v>20641</v>
      </c>
      <c r="L1091" s="1" t="s">
        <v>1089</v>
      </c>
      <c r="M1091" s="1" t="s">
        <v>12617</v>
      </c>
      <c r="N1091" s="1" t="s">
        <v>13200</v>
      </c>
      <c r="O1091" s="1" t="s">
        <v>1089</v>
      </c>
      <c r="P1091" s="1" t="s">
        <v>20663</v>
      </c>
      <c r="Q1091" s="1" t="s">
        <v>20663</v>
      </c>
      <c r="R1091" s="1" t="s">
        <v>14559</v>
      </c>
      <c r="S1091" s="1" t="s">
        <v>1089</v>
      </c>
      <c r="T1091" s="1"/>
      <c r="U1091" s="1"/>
      <c r="V1091" s="1" t="s">
        <v>14565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17326</v>
      </c>
      <c r="F1092" s="1" t="s">
        <v>18365</v>
      </c>
      <c r="G1092" s="1" t="s">
        <v>19390</v>
      </c>
      <c r="H1092" s="1" t="s">
        <v>20409</v>
      </c>
      <c r="I1092" s="1" t="s">
        <v>10984</v>
      </c>
      <c r="J1092" s="1"/>
      <c r="K1092" s="1" t="s">
        <v>20641</v>
      </c>
      <c r="L1092" s="1" t="s">
        <v>1090</v>
      </c>
      <c r="M1092" s="1" t="s">
        <v>12618</v>
      </c>
      <c r="N1092" s="1" t="s">
        <v>13200</v>
      </c>
      <c r="O1092" s="1" t="s">
        <v>1090</v>
      </c>
      <c r="P1092" s="1" t="s">
        <v>20663</v>
      </c>
      <c r="Q1092" s="1" t="s">
        <v>20663</v>
      </c>
      <c r="R1092" s="1" t="s">
        <v>14559</v>
      </c>
      <c r="S1092" s="1" t="s">
        <v>1090</v>
      </c>
      <c r="T1092" s="1"/>
      <c r="U1092" s="1"/>
      <c r="V1092" s="1" t="s">
        <v>14565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17327</v>
      </c>
      <c r="F1093" s="1" t="s">
        <v>18366</v>
      </c>
      <c r="G1093" s="1" t="s">
        <v>19391</v>
      </c>
      <c r="H1093" s="1" t="s">
        <v>20410</v>
      </c>
      <c r="I1093" s="1" t="s">
        <v>10985</v>
      </c>
      <c r="J1093" s="1"/>
      <c r="K1093" s="1" t="s">
        <v>20641</v>
      </c>
      <c r="L1093" s="1" t="s">
        <v>1091</v>
      </c>
      <c r="M1093" s="1" t="s">
        <v>12619</v>
      </c>
      <c r="N1093" s="1" t="s">
        <v>13200</v>
      </c>
      <c r="O1093" s="1" t="s">
        <v>1091</v>
      </c>
      <c r="P1093" s="1" t="s">
        <v>20663</v>
      </c>
      <c r="Q1093" s="1" t="s">
        <v>20663</v>
      </c>
      <c r="R1093" s="1" t="s">
        <v>14559</v>
      </c>
      <c r="S1093" s="1" t="s">
        <v>1091</v>
      </c>
      <c r="T1093" s="1"/>
      <c r="U1093" s="1"/>
      <c r="V1093" s="1" t="s">
        <v>14565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6123</v>
      </c>
      <c r="G1094" s="1" t="s">
        <v>7744</v>
      </c>
      <c r="H1094" s="1" t="s">
        <v>9356</v>
      </c>
      <c r="I1094" s="1" t="s">
        <v>10986</v>
      </c>
      <c r="J1094" s="1"/>
      <c r="K1094" s="1" t="s">
        <v>20641</v>
      </c>
      <c r="L1094" s="1" t="s">
        <v>1092</v>
      </c>
      <c r="M1094" s="1" t="s">
        <v>12620</v>
      </c>
      <c r="N1094" s="1" t="s">
        <v>13200</v>
      </c>
      <c r="O1094" s="1" t="s">
        <v>1092</v>
      </c>
      <c r="P1094" s="1" t="s">
        <v>20663</v>
      </c>
      <c r="Q1094" s="1" t="s">
        <v>20663</v>
      </c>
      <c r="R1094" s="1" t="s">
        <v>14559</v>
      </c>
      <c r="S1094" s="1" t="s">
        <v>1092</v>
      </c>
      <c r="T1094" s="1"/>
      <c r="U1094" s="1"/>
      <c r="V1094" s="1" t="s">
        <v>14565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7745</v>
      </c>
      <c r="H1095" s="1" t="s">
        <v>9357</v>
      </c>
      <c r="I1095" s="1" t="s">
        <v>10987</v>
      </c>
      <c r="J1095" s="1"/>
      <c r="K1095" s="1" t="s">
        <v>20641</v>
      </c>
      <c r="L1095" s="1" t="s">
        <v>1093</v>
      </c>
      <c r="M1095" s="1" t="s">
        <v>12621</v>
      </c>
      <c r="N1095" s="1" t="s">
        <v>13200</v>
      </c>
      <c r="O1095" s="1" t="s">
        <v>1093</v>
      </c>
      <c r="P1095" s="1" t="s">
        <v>20663</v>
      </c>
      <c r="Q1095" s="1" t="s">
        <v>20663</v>
      </c>
      <c r="R1095" s="1" t="s">
        <v>14559</v>
      </c>
      <c r="S1095" s="1" t="s">
        <v>1093</v>
      </c>
      <c r="T1095" s="1"/>
      <c r="U1095" s="1"/>
      <c r="V1095" s="1" t="s">
        <v>14565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17328</v>
      </c>
      <c r="F1096" s="1" t="s">
        <v>18367</v>
      </c>
      <c r="G1096" s="1" t="s">
        <v>19392</v>
      </c>
      <c r="H1096" s="1" t="s">
        <v>20411</v>
      </c>
      <c r="I1096" s="1" t="s">
        <v>10988</v>
      </c>
      <c r="J1096" s="1"/>
      <c r="K1096" s="1" t="s">
        <v>20641</v>
      </c>
      <c r="L1096" s="1" t="s">
        <v>1094</v>
      </c>
      <c r="M1096" s="1" t="s">
        <v>12622</v>
      </c>
      <c r="N1096" s="1" t="s">
        <v>13200</v>
      </c>
      <c r="O1096" s="1" t="s">
        <v>1094</v>
      </c>
      <c r="P1096" s="1" t="s">
        <v>20663</v>
      </c>
      <c r="Q1096" s="1" t="s">
        <v>20663</v>
      </c>
      <c r="R1096" s="1" t="s">
        <v>14559</v>
      </c>
      <c r="S1096" s="1" t="s">
        <v>1094</v>
      </c>
      <c r="T1096" s="1"/>
      <c r="U1096" s="1"/>
      <c r="V1096" s="1" t="s">
        <v>14565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6126</v>
      </c>
      <c r="G1097" s="1" t="s">
        <v>7747</v>
      </c>
      <c r="H1097" s="1" t="s">
        <v>9359</v>
      </c>
      <c r="I1097" s="1" t="s">
        <v>10989</v>
      </c>
      <c r="J1097" s="1"/>
      <c r="K1097" s="1" t="s">
        <v>20641</v>
      </c>
      <c r="L1097" s="1" t="s">
        <v>1095</v>
      </c>
      <c r="M1097" s="1" t="s">
        <v>12623</v>
      </c>
      <c r="N1097" s="1" t="s">
        <v>13200</v>
      </c>
      <c r="O1097" s="1" t="s">
        <v>1095</v>
      </c>
      <c r="P1097" s="1" t="s">
        <v>20663</v>
      </c>
      <c r="Q1097" s="1" t="s">
        <v>20663</v>
      </c>
      <c r="R1097" s="1" t="s">
        <v>14559</v>
      </c>
      <c r="S1097" s="1" t="s">
        <v>1095</v>
      </c>
      <c r="T1097" s="1"/>
      <c r="U1097" s="1"/>
      <c r="V1097" s="1" t="s">
        <v>14565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17329</v>
      </c>
      <c r="F1098" s="1" t="s">
        <v>18368</v>
      </c>
      <c r="G1098" s="1" t="s">
        <v>19393</v>
      </c>
      <c r="H1098" s="1" t="s">
        <v>20412</v>
      </c>
      <c r="I1098" s="1" t="s">
        <v>10990</v>
      </c>
      <c r="J1098" s="1"/>
      <c r="K1098" s="1" t="s">
        <v>20641</v>
      </c>
      <c r="L1098" s="1" t="s">
        <v>1096</v>
      </c>
      <c r="M1098" s="1" t="s">
        <v>12624</v>
      </c>
      <c r="N1098" s="1" t="s">
        <v>13200</v>
      </c>
      <c r="O1098" s="1" t="s">
        <v>1096</v>
      </c>
      <c r="P1098" s="1" t="s">
        <v>20663</v>
      </c>
      <c r="Q1098" s="1" t="s">
        <v>20663</v>
      </c>
      <c r="R1098" s="1" t="s">
        <v>14559</v>
      </c>
      <c r="S1098" s="1" t="s">
        <v>1096</v>
      </c>
      <c r="T1098" s="1"/>
      <c r="U1098" s="1"/>
      <c r="V1098" s="1" t="s">
        <v>14565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17330</v>
      </c>
      <c r="F1099" s="1" t="s">
        <v>18369</v>
      </c>
      <c r="G1099" s="1" t="s">
        <v>19394</v>
      </c>
      <c r="H1099" s="1" t="s">
        <v>20413</v>
      </c>
      <c r="I1099" s="1" t="s">
        <v>10991</v>
      </c>
      <c r="J1099" s="1"/>
      <c r="K1099" s="1" t="s">
        <v>20641</v>
      </c>
      <c r="L1099" s="1" t="s">
        <v>1097</v>
      </c>
      <c r="M1099" s="1" t="s">
        <v>12625</v>
      </c>
      <c r="N1099" s="1" t="s">
        <v>13200</v>
      </c>
      <c r="O1099" s="1" t="s">
        <v>1097</v>
      </c>
      <c r="P1099" s="1" t="s">
        <v>20663</v>
      </c>
      <c r="Q1099" s="1" t="s">
        <v>20663</v>
      </c>
      <c r="R1099" s="1" t="s">
        <v>14559</v>
      </c>
      <c r="S1099" s="1" t="s">
        <v>1097</v>
      </c>
      <c r="T1099" s="1"/>
      <c r="U1099" s="1"/>
      <c r="V1099" s="1" t="s">
        <v>14565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17331</v>
      </c>
      <c r="F1100" s="1" t="s">
        <v>18370</v>
      </c>
      <c r="G1100" s="1" t="s">
        <v>19395</v>
      </c>
      <c r="H1100" s="1" t="s">
        <v>20414</v>
      </c>
      <c r="I1100" s="1" t="s">
        <v>10674</v>
      </c>
      <c r="J1100" s="1"/>
      <c r="K1100" s="1" t="s">
        <v>20641</v>
      </c>
      <c r="L1100" s="1" t="s">
        <v>1098</v>
      </c>
      <c r="M1100" s="1" t="s">
        <v>12626</v>
      </c>
      <c r="N1100" s="1" t="s">
        <v>13200</v>
      </c>
      <c r="O1100" s="1" t="s">
        <v>1098</v>
      </c>
      <c r="P1100" s="1" t="s">
        <v>20663</v>
      </c>
      <c r="Q1100" s="1" t="s">
        <v>20663</v>
      </c>
      <c r="R1100" s="1" t="s">
        <v>14559</v>
      </c>
      <c r="S1100" s="1" t="s">
        <v>1098</v>
      </c>
      <c r="T1100" s="1"/>
      <c r="U1100" s="1"/>
      <c r="V1100" s="1" t="s">
        <v>14565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17332</v>
      </c>
      <c r="F1101" s="1" t="s">
        <v>18371</v>
      </c>
      <c r="G1101" s="1" t="s">
        <v>19396</v>
      </c>
      <c r="H1101" s="1" t="s">
        <v>20415</v>
      </c>
      <c r="I1101" s="1" t="s">
        <v>10992</v>
      </c>
      <c r="J1101" s="1"/>
      <c r="K1101" s="1" t="s">
        <v>20641</v>
      </c>
      <c r="L1101" s="1" t="s">
        <v>1099</v>
      </c>
      <c r="M1101" s="1" t="s">
        <v>12627</v>
      </c>
      <c r="N1101" s="1" t="s">
        <v>13200</v>
      </c>
      <c r="O1101" s="1" t="s">
        <v>1099</v>
      </c>
      <c r="P1101" s="1" t="s">
        <v>20663</v>
      </c>
      <c r="Q1101" s="1" t="s">
        <v>20663</v>
      </c>
      <c r="R1101" s="1" t="s">
        <v>14559</v>
      </c>
      <c r="S1101" s="1" t="s">
        <v>1099</v>
      </c>
      <c r="T1101" s="1"/>
      <c r="U1101" s="1"/>
      <c r="V1101" s="1" t="s">
        <v>14565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17333</v>
      </c>
      <c r="F1102" s="1" t="s">
        <v>18372</v>
      </c>
      <c r="G1102" s="1" t="s">
        <v>19397</v>
      </c>
      <c r="H1102" s="1" t="s">
        <v>20416</v>
      </c>
      <c r="I1102" s="1" t="s">
        <v>10993</v>
      </c>
      <c r="J1102" s="1"/>
      <c r="K1102" s="1" t="s">
        <v>20641</v>
      </c>
      <c r="L1102" s="1" t="s">
        <v>1100</v>
      </c>
      <c r="M1102" s="1" t="s">
        <v>12628</v>
      </c>
      <c r="N1102" s="1" t="s">
        <v>13200</v>
      </c>
      <c r="O1102" s="1" t="s">
        <v>1100</v>
      </c>
      <c r="P1102" s="1" t="s">
        <v>20663</v>
      </c>
      <c r="Q1102" s="1" t="s">
        <v>20663</v>
      </c>
      <c r="R1102" s="1" t="s">
        <v>14559</v>
      </c>
      <c r="S1102" s="1" t="s">
        <v>1100</v>
      </c>
      <c r="T1102" s="1"/>
      <c r="U1102" s="1"/>
      <c r="V1102" s="1" t="s">
        <v>14565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17334</v>
      </c>
      <c r="F1103" s="1" t="s">
        <v>18373</v>
      </c>
      <c r="G1103" s="1" t="s">
        <v>19398</v>
      </c>
      <c r="H1103" s="1" t="s">
        <v>20417</v>
      </c>
      <c r="I1103" s="1" t="s">
        <v>10190</v>
      </c>
      <c r="J1103" s="1"/>
      <c r="K1103" s="1" t="s">
        <v>20641</v>
      </c>
      <c r="L1103" s="1" t="s">
        <v>1101</v>
      </c>
      <c r="M1103" s="1" t="s">
        <v>12629</v>
      </c>
      <c r="N1103" s="1" t="s">
        <v>13200</v>
      </c>
      <c r="O1103" s="1" t="s">
        <v>1101</v>
      </c>
      <c r="P1103" s="1" t="s">
        <v>20663</v>
      </c>
      <c r="Q1103" s="1" t="s">
        <v>20663</v>
      </c>
      <c r="R1103" s="1" t="s">
        <v>14559</v>
      </c>
      <c r="S1103" s="1" t="s">
        <v>1101</v>
      </c>
      <c r="T1103" s="1"/>
      <c r="U1103" s="1"/>
      <c r="V1103" s="1" t="s">
        <v>14565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17335</v>
      </c>
      <c r="F1104" s="1" t="s">
        <v>18374</v>
      </c>
      <c r="G1104" s="1" t="s">
        <v>19399</v>
      </c>
      <c r="H1104" s="1" t="s">
        <v>20418</v>
      </c>
      <c r="I1104" s="1" t="s">
        <v>10994</v>
      </c>
      <c r="J1104" s="1"/>
      <c r="K1104" s="1" t="s">
        <v>20641</v>
      </c>
      <c r="L1104" s="1" t="s">
        <v>1102</v>
      </c>
      <c r="M1104" s="1" t="s">
        <v>12630</v>
      </c>
      <c r="N1104" s="1" t="s">
        <v>13200</v>
      </c>
      <c r="O1104" s="1" t="s">
        <v>1102</v>
      </c>
      <c r="P1104" s="1" t="s">
        <v>20663</v>
      </c>
      <c r="Q1104" s="1" t="s">
        <v>20663</v>
      </c>
      <c r="R1104" s="1" t="s">
        <v>14559</v>
      </c>
      <c r="S1104" s="1" t="s">
        <v>1102</v>
      </c>
      <c r="T1104" s="1"/>
      <c r="U1104" s="1"/>
      <c r="V1104" s="1" t="s">
        <v>14565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17336</v>
      </c>
      <c r="F1105" s="1" t="s">
        <v>18375</v>
      </c>
      <c r="G1105" s="1" t="s">
        <v>19400</v>
      </c>
      <c r="H1105" s="1" t="s">
        <v>20419</v>
      </c>
      <c r="I1105" s="1" t="s">
        <v>10995</v>
      </c>
      <c r="J1105" s="1"/>
      <c r="K1105" s="1" t="s">
        <v>20641</v>
      </c>
      <c r="L1105" s="1" t="s">
        <v>1103</v>
      </c>
      <c r="M1105" s="1" t="s">
        <v>12631</v>
      </c>
      <c r="N1105" s="1" t="s">
        <v>13200</v>
      </c>
      <c r="O1105" s="1" t="s">
        <v>1103</v>
      </c>
      <c r="P1105" s="1" t="s">
        <v>20663</v>
      </c>
      <c r="Q1105" s="1" t="s">
        <v>20663</v>
      </c>
      <c r="R1105" s="1" t="s">
        <v>14559</v>
      </c>
      <c r="S1105" s="1" t="s">
        <v>1103</v>
      </c>
      <c r="T1105" s="1"/>
      <c r="U1105" s="1"/>
      <c r="V1105" s="1" t="s">
        <v>14565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17337</v>
      </c>
      <c r="F1106" s="1" t="s">
        <v>18376</v>
      </c>
      <c r="G1106" s="1" t="s">
        <v>19401</v>
      </c>
      <c r="H1106" s="1" t="s">
        <v>20420</v>
      </c>
      <c r="I1106" s="1" t="s">
        <v>10996</v>
      </c>
      <c r="J1106" s="1"/>
      <c r="K1106" s="1" t="s">
        <v>20641</v>
      </c>
      <c r="L1106" s="1" t="s">
        <v>1104</v>
      </c>
      <c r="M1106" s="1" t="s">
        <v>12632</v>
      </c>
      <c r="N1106" s="1" t="s">
        <v>13200</v>
      </c>
      <c r="O1106" s="1" t="s">
        <v>1104</v>
      </c>
      <c r="P1106" s="1" t="s">
        <v>20663</v>
      </c>
      <c r="Q1106" s="1" t="s">
        <v>20663</v>
      </c>
      <c r="R1106" s="1" t="s">
        <v>14559</v>
      </c>
      <c r="S1106" s="1" t="s">
        <v>1104</v>
      </c>
      <c r="T1106" s="1"/>
      <c r="U1106" s="1"/>
      <c r="V1106" s="1" t="s">
        <v>14565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7757</v>
      </c>
      <c r="H1107" s="1" t="s">
        <v>9369</v>
      </c>
      <c r="I1107" s="1" t="s">
        <v>10997</v>
      </c>
      <c r="J1107" s="1"/>
      <c r="K1107" s="1" t="s">
        <v>20641</v>
      </c>
      <c r="L1107" s="1" t="s">
        <v>1105</v>
      </c>
      <c r="M1107" s="1" t="s">
        <v>12633</v>
      </c>
      <c r="N1107" s="1" t="s">
        <v>13200</v>
      </c>
      <c r="O1107" s="1" t="s">
        <v>1105</v>
      </c>
      <c r="P1107" s="1" t="s">
        <v>20663</v>
      </c>
      <c r="Q1107" s="1" t="s">
        <v>20663</v>
      </c>
      <c r="R1107" s="1" t="s">
        <v>14559</v>
      </c>
      <c r="S1107" s="1" t="s">
        <v>1105</v>
      </c>
      <c r="T1107" s="1"/>
      <c r="U1107" s="1"/>
      <c r="V1107" s="1" t="s">
        <v>14565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7758</v>
      </c>
      <c r="H1108" s="1" t="s">
        <v>9370</v>
      </c>
      <c r="I1108" s="1" t="s">
        <v>10998</v>
      </c>
      <c r="J1108" s="1"/>
      <c r="K1108" s="1" t="s">
        <v>20641</v>
      </c>
      <c r="L1108" s="1" t="s">
        <v>1106</v>
      </c>
      <c r="M1108" s="1" t="s">
        <v>12634</v>
      </c>
      <c r="N1108" s="1" t="s">
        <v>13200</v>
      </c>
      <c r="O1108" s="1" t="s">
        <v>1106</v>
      </c>
      <c r="P1108" s="1" t="s">
        <v>20663</v>
      </c>
      <c r="Q1108" s="1" t="s">
        <v>20663</v>
      </c>
      <c r="R1108" s="1" t="s">
        <v>14559</v>
      </c>
      <c r="S1108" s="1" t="s">
        <v>1106</v>
      </c>
      <c r="T1108" s="1"/>
      <c r="U1108" s="1"/>
      <c r="V1108" s="1" t="s">
        <v>14565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17338</v>
      </c>
      <c r="F1109" s="1" t="s">
        <v>18377</v>
      </c>
      <c r="G1109" s="1" t="s">
        <v>19402</v>
      </c>
      <c r="H1109" s="1" t="s">
        <v>20421</v>
      </c>
      <c r="I1109" s="1" t="s">
        <v>10999</v>
      </c>
      <c r="J1109" s="1"/>
      <c r="K1109" s="1" t="s">
        <v>20641</v>
      </c>
      <c r="L1109" s="1" t="s">
        <v>1107</v>
      </c>
      <c r="M1109" s="1" t="s">
        <v>12635</v>
      </c>
      <c r="N1109" s="1" t="s">
        <v>13200</v>
      </c>
      <c r="O1109" s="1" t="s">
        <v>1107</v>
      </c>
      <c r="P1109" s="1" t="s">
        <v>20663</v>
      </c>
      <c r="Q1109" s="1" t="s">
        <v>20663</v>
      </c>
      <c r="R1109" s="1" t="s">
        <v>14559</v>
      </c>
      <c r="S1109" s="1" t="s">
        <v>1107</v>
      </c>
      <c r="T1109" s="1"/>
      <c r="U1109" s="1"/>
      <c r="V1109" s="1" t="s">
        <v>14565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17339</v>
      </c>
      <c r="F1110" s="1" t="s">
        <v>18378</v>
      </c>
      <c r="G1110" s="1" t="s">
        <v>19403</v>
      </c>
      <c r="H1110" s="1" t="s">
        <v>20422</v>
      </c>
      <c r="I1110" s="1" t="s">
        <v>11000</v>
      </c>
      <c r="J1110" s="1"/>
      <c r="K1110" s="1" t="s">
        <v>20641</v>
      </c>
      <c r="L1110" s="1" t="s">
        <v>1108</v>
      </c>
      <c r="M1110" s="1" t="s">
        <v>12636</v>
      </c>
      <c r="N1110" s="1" t="s">
        <v>13200</v>
      </c>
      <c r="O1110" s="1" t="s">
        <v>1108</v>
      </c>
      <c r="P1110" s="1" t="s">
        <v>20663</v>
      </c>
      <c r="Q1110" s="1" t="s">
        <v>20663</v>
      </c>
      <c r="R1110" s="1" t="s">
        <v>14559</v>
      </c>
      <c r="S1110" s="1" t="s">
        <v>1108</v>
      </c>
      <c r="T1110" s="1"/>
      <c r="U1110" s="1"/>
      <c r="V1110" s="1" t="s">
        <v>14565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17340</v>
      </c>
      <c r="F1111" s="1" t="s">
        <v>18379</v>
      </c>
      <c r="G1111" s="1" t="s">
        <v>19404</v>
      </c>
      <c r="H1111" s="1" t="s">
        <v>20423</v>
      </c>
      <c r="I1111" s="1" t="s">
        <v>11001</v>
      </c>
      <c r="J1111" s="1"/>
      <c r="K1111" s="1" t="s">
        <v>20641</v>
      </c>
      <c r="L1111" s="1" t="s">
        <v>1109</v>
      </c>
      <c r="M1111" s="1" t="s">
        <v>12637</v>
      </c>
      <c r="N1111" s="1" t="s">
        <v>13200</v>
      </c>
      <c r="O1111" s="1" t="s">
        <v>1109</v>
      </c>
      <c r="P1111" s="1" t="s">
        <v>20663</v>
      </c>
      <c r="Q1111" s="1" t="s">
        <v>20663</v>
      </c>
      <c r="R1111" s="1" t="s">
        <v>14559</v>
      </c>
      <c r="S1111" s="1" t="s">
        <v>1109</v>
      </c>
      <c r="T1111" s="1"/>
      <c r="U1111" s="1"/>
      <c r="V1111" s="1" t="s">
        <v>14565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7762</v>
      </c>
      <c r="H1112" s="1" t="s">
        <v>9374</v>
      </c>
      <c r="I1112" s="1" t="s">
        <v>11002</v>
      </c>
      <c r="J1112" s="1"/>
      <c r="K1112" s="1" t="s">
        <v>20641</v>
      </c>
      <c r="L1112" s="1" t="s">
        <v>1110</v>
      </c>
      <c r="M1112" s="1" t="s">
        <v>12638</v>
      </c>
      <c r="N1112" s="1" t="s">
        <v>13200</v>
      </c>
      <c r="O1112" s="1" t="s">
        <v>1110</v>
      </c>
      <c r="P1112" s="1" t="s">
        <v>20663</v>
      </c>
      <c r="Q1112" s="1" t="s">
        <v>20663</v>
      </c>
      <c r="R1112" s="1" t="s">
        <v>14559</v>
      </c>
      <c r="S1112" s="1" t="s">
        <v>1110</v>
      </c>
      <c r="T1112" s="1"/>
      <c r="U1112" s="1"/>
      <c r="V1112" s="1" t="s">
        <v>14565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6142</v>
      </c>
      <c r="G1113" s="1" t="s">
        <v>7763</v>
      </c>
      <c r="H1113" s="1" t="s">
        <v>9375</v>
      </c>
      <c r="I1113" s="1" t="s">
        <v>11003</v>
      </c>
      <c r="J1113" s="1"/>
      <c r="K1113" s="1" t="s">
        <v>20641</v>
      </c>
      <c r="L1113" s="1" t="s">
        <v>1111</v>
      </c>
      <c r="M1113" s="1" t="s">
        <v>12639</v>
      </c>
      <c r="N1113" s="1" t="s">
        <v>13200</v>
      </c>
      <c r="O1113" s="1" t="s">
        <v>1111</v>
      </c>
      <c r="P1113" s="1" t="s">
        <v>20663</v>
      </c>
      <c r="Q1113" s="1" t="s">
        <v>20663</v>
      </c>
      <c r="R1113" s="1" t="s">
        <v>14559</v>
      </c>
      <c r="S1113" s="1" t="s">
        <v>1111</v>
      </c>
      <c r="T1113" s="1"/>
      <c r="U1113" s="1"/>
      <c r="V1113" s="1" t="s">
        <v>14565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17341</v>
      </c>
      <c r="F1114" s="1" t="s">
        <v>18380</v>
      </c>
      <c r="G1114" s="1" t="s">
        <v>19405</v>
      </c>
      <c r="H1114" s="1" t="s">
        <v>20424</v>
      </c>
      <c r="I1114" s="1" t="s">
        <v>11004</v>
      </c>
      <c r="J1114" s="1"/>
      <c r="K1114" s="1" t="s">
        <v>20641</v>
      </c>
      <c r="L1114" s="1" t="s">
        <v>1112</v>
      </c>
      <c r="M1114" s="1" t="s">
        <v>12640</v>
      </c>
      <c r="N1114" s="1" t="s">
        <v>13200</v>
      </c>
      <c r="O1114" s="1" t="s">
        <v>1112</v>
      </c>
      <c r="P1114" s="1" t="s">
        <v>20663</v>
      </c>
      <c r="Q1114" s="1" t="s">
        <v>20663</v>
      </c>
      <c r="R1114" s="1" t="s">
        <v>14559</v>
      </c>
      <c r="S1114" s="1" t="s">
        <v>1112</v>
      </c>
      <c r="T1114" s="1"/>
      <c r="U1114" s="1"/>
      <c r="V1114" s="1" t="s">
        <v>14565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7765</v>
      </c>
      <c r="H1115" s="1" t="s">
        <v>9377</v>
      </c>
      <c r="I1115" s="1" t="s">
        <v>11005</v>
      </c>
      <c r="J1115" s="1"/>
      <c r="K1115" s="1" t="s">
        <v>20641</v>
      </c>
      <c r="L1115" s="1" t="s">
        <v>1113</v>
      </c>
      <c r="M1115" s="1" t="s">
        <v>12641</v>
      </c>
      <c r="N1115" s="1" t="s">
        <v>13200</v>
      </c>
      <c r="O1115" s="1" t="s">
        <v>1113</v>
      </c>
      <c r="P1115" s="1" t="s">
        <v>20663</v>
      </c>
      <c r="Q1115" s="1" t="s">
        <v>20663</v>
      </c>
      <c r="R1115" s="1" t="s">
        <v>14559</v>
      </c>
      <c r="S1115" s="1" t="s">
        <v>1113</v>
      </c>
      <c r="T1115" s="1"/>
      <c r="U1115" s="1"/>
      <c r="V1115" s="1" t="s">
        <v>14565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17342</v>
      </c>
      <c r="F1116" s="1" t="s">
        <v>18381</v>
      </c>
      <c r="G1116" s="1" t="s">
        <v>19406</v>
      </c>
      <c r="H1116" s="1" t="s">
        <v>20425</v>
      </c>
      <c r="I1116" s="1" t="s">
        <v>11006</v>
      </c>
      <c r="J1116" s="1"/>
      <c r="K1116" s="1" t="s">
        <v>20641</v>
      </c>
      <c r="L1116" s="1" t="s">
        <v>1114</v>
      </c>
      <c r="M1116" s="1" t="s">
        <v>12642</v>
      </c>
      <c r="N1116" s="1" t="s">
        <v>13200</v>
      </c>
      <c r="O1116" s="1" t="s">
        <v>1114</v>
      </c>
      <c r="P1116" s="1" t="s">
        <v>20663</v>
      </c>
      <c r="Q1116" s="1" t="s">
        <v>20663</v>
      </c>
      <c r="R1116" s="1" t="s">
        <v>14559</v>
      </c>
      <c r="S1116" s="1" t="s">
        <v>1114</v>
      </c>
      <c r="T1116" s="1"/>
      <c r="U1116" s="1"/>
      <c r="V1116" s="1" t="s">
        <v>14565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7767</v>
      </c>
      <c r="H1117" s="1" t="s">
        <v>9379</v>
      </c>
      <c r="I1117" s="1" t="s">
        <v>11007</v>
      </c>
      <c r="J1117" s="1"/>
      <c r="K1117" s="1" t="s">
        <v>20641</v>
      </c>
      <c r="L1117" s="1" t="s">
        <v>1115</v>
      </c>
      <c r="M1117" s="1" t="s">
        <v>12643</v>
      </c>
      <c r="N1117" s="1" t="s">
        <v>13200</v>
      </c>
      <c r="O1117" s="1" t="s">
        <v>1115</v>
      </c>
      <c r="P1117" s="1" t="s">
        <v>20663</v>
      </c>
      <c r="Q1117" s="1" t="s">
        <v>20663</v>
      </c>
      <c r="R1117" s="1" t="s">
        <v>14559</v>
      </c>
      <c r="S1117" s="1" t="s">
        <v>1115</v>
      </c>
      <c r="T1117" s="1"/>
      <c r="U1117" s="1"/>
      <c r="V1117" s="1" t="s">
        <v>14565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17343</v>
      </c>
      <c r="F1118" s="1" t="s">
        <v>18382</v>
      </c>
      <c r="G1118" s="1" t="s">
        <v>19407</v>
      </c>
      <c r="H1118" s="1" t="s">
        <v>20426</v>
      </c>
      <c r="I1118" s="1" t="s">
        <v>11008</v>
      </c>
      <c r="J1118" s="1"/>
      <c r="K1118" s="1" t="s">
        <v>20641</v>
      </c>
      <c r="L1118" s="1" t="s">
        <v>1116</v>
      </c>
      <c r="M1118" s="1" t="s">
        <v>12644</v>
      </c>
      <c r="N1118" s="1" t="s">
        <v>13200</v>
      </c>
      <c r="O1118" s="1" t="s">
        <v>1116</v>
      </c>
      <c r="P1118" s="1" t="s">
        <v>20663</v>
      </c>
      <c r="Q1118" s="1" t="s">
        <v>20663</v>
      </c>
      <c r="R1118" s="1" t="s">
        <v>14559</v>
      </c>
      <c r="S1118" s="1" t="s">
        <v>1116</v>
      </c>
      <c r="T1118" s="1"/>
      <c r="U1118" s="1"/>
      <c r="V1118" s="1" t="s">
        <v>14565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7769</v>
      </c>
      <c r="H1119" s="1" t="s">
        <v>9381</v>
      </c>
      <c r="I1119" s="1" t="s">
        <v>11009</v>
      </c>
      <c r="J1119" s="1"/>
      <c r="K1119" s="1" t="s">
        <v>20641</v>
      </c>
      <c r="L1119" s="1" t="s">
        <v>1117</v>
      </c>
      <c r="M1119" s="1" t="s">
        <v>12645</v>
      </c>
      <c r="N1119" s="1" t="s">
        <v>13200</v>
      </c>
      <c r="O1119" s="1" t="s">
        <v>1117</v>
      </c>
      <c r="P1119" s="1" t="s">
        <v>20663</v>
      </c>
      <c r="Q1119" s="1" t="s">
        <v>20663</v>
      </c>
      <c r="R1119" s="1" t="s">
        <v>14559</v>
      </c>
      <c r="S1119" s="1" t="s">
        <v>1117</v>
      </c>
      <c r="T1119" s="1"/>
      <c r="U1119" s="1"/>
      <c r="V1119" s="1" t="s">
        <v>14565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17344</v>
      </c>
      <c r="F1120" s="1" t="s">
        <v>18383</v>
      </c>
      <c r="G1120" s="1" t="s">
        <v>19408</v>
      </c>
      <c r="H1120" s="1" t="s">
        <v>20427</v>
      </c>
      <c r="I1120" s="1" t="s">
        <v>11010</v>
      </c>
      <c r="J1120" s="1"/>
      <c r="K1120" s="1" t="s">
        <v>20641</v>
      </c>
      <c r="L1120" s="1" t="s">
        <v>1118</v>
      </c>
      <c r="M1120" s="1" t="s">
        <v>12646</v>
      </c>
      <c r="N1120" s="1" t="s">
        <v>13200</v>
      </c>
      <c r="O1120" s="1" t="s">
        <v>1118</v>
      </c>
      <c r="P1120" s="1" t="s">
        <v>20663</v>
      </c>
      <c r="Q1120" s="1" t="s">
        <v>20663</v>
      </c>
      <c r="R1120" s="1" t="s">
        <v>14559</v>
      </c>
      <c r="S1120" s="1" t="s">
        <v>1118</v>
      </c>
      <c r="T1120" s="1"/>
      <c r="U1120" s="1"/>
      <c r="V1120" s="1" t="s">
        <v>14565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17345</v>
      </c>
      <c r="F1121" s="1" t="s">
        <v>18384</v>
      </c>
      <c r="G1121" s="1" t="s">
        <v>19409</v>
      </c>
      <c r="H1121" s="1" t="s">
        <v>20428</v>
      </c>
      <c r="I1121" s="1" t="s">
        <v>11011</v>
      </c>
      <c r="J1121" s="1"/>
      <c r="K1121" s="1" t="s">
        <v>20641</v>
      </c>
      <c r="L1121" s="1" t="s">
        <v>1119</v>
      </c>
      <c r="M1121" s="1" t="s">
        <v>12647</v>
      </c>
      <c r="N1121" s="1" t="s">
        <v>13200</v>
      </c>
      <c r="O1121" s="1" t="s">
        <v>1119</v>
      </c>
      <c r="P1121" s="1" t="s">
        <v>20663</v>
      </c>
      <c r="Q1121" s="1" t="s">
        <v>20663</v>
      </c>
      <c r="R1121" s="1" t="s">
        <v>14559</v>
      </c>
      <c r="S1121" s="1" t="s">
        <v>1119</v>
      </c>
      <c r="T1121" s="1"/>
      <c r="U1121" s="1"/>
      <c r="V1121" s="1" t="s">
        <v>14565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6151</v>
      </c>
      <c r="G1122" s="1" t="s">
        <v>7772</v>
      </c>
      <c r="H1122" s="1" t="s">
        <v>9384</v>
      </c>
      <c r="I1122" s="1" t="s">
        <v>11012</v>
      </c>
      <c r="J1122" s="1"/>
      <c r="K1122" s="1" t="s">
        <v>20641</v>
      </c>
      <c r="L1122" s="1" t="s">
        <v>1120</v>
      </c>
      <c r="M1122" s="1" t="s">
        <v>12648</v>
      </c>
      <c r="N1122" s="1" t="s">
        <v>13200</v>
      </c>
      <c r="O1122" s="1" t="s">
        <v>1120</v>
      </c>
      <c r="P1122" s="1" t="s">
        <v>20663</v>
      </c>
      <c r="Q1122" s="1" t="s">
        <v>20663</v>
      </c>
      <c r="R1122" s="1" t="s">
        <v>14559</v>
      </c>
      <c r="S1122" s="1" t="s">
        <v>1120</v>
      </c>
      <c r="T1122" s="1"/>
      <c r="U1122" s="1"/>
      <c r="V1122" s="1" t="s">
        <v>14565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17346</v>
      </c>
      <c r="F1123" s="1" t="s">
        <v>18385</v>
      </c>
      <c r="G1123" s="1" t="s">
        <v>19410</v>
      </c>
      <c r="H1123" s="1" t="s">
        <v>20429</v>
      </c>
      <c r="I1123" s="1" t="s">
        <v>11013</v>
      </c>
      <c r="J1123" s="1"/>
      <c r="K1123" s="1" t="s">
        <v>20641</v>
      </c>
      <c r="L1123" s="1" t="s">
        <v>1121</v>
      </c>
      <c r="M1123" s="1" t="s">
        <v>12649</v>
      </c>
      <c r="N1123" s="1" t="s">
        <v>13200</v>
      </c>
      <c r="O1123" s="1" t="s">
        <v>1121</v>
      </c>
      <c r="P1123" s="1" t="s">
        <v>20663</v>
      </c>
      <c r="Q1123" s="1" t="s">
        <v>20663</v>
      </c>
      <c r="R1123" s="1" t="s">
        <v>14559</v>
      </c>
      <c r="S1123" s="1" t="s">
        <v>1121</v>
      </c>
      <c r="T1123" s="1"/>
      <c r="U1123" s="1"/>
      <c r="V1123" s="1" t="s">
        <v>14565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17347</v>
      </c>
      <c r="F1124" s="1" t="s">
        <v>18386</v>
      </c>
      <c r="G1124" s="1" t="s">
        <v>19411</v>
      </c>
      <c r="H1124" s="1" t="s">
        <v>20430</v>
      </c>
      <c r="I1124" s="1" t="s">
        <v>11014</v>
      </c>
      <c r="J1124" s="1"/>
      <c r="K1124" s="1" t="s">
        <v>20641</v>
      </c>
      <c r="L1124" s="1" t="s">
        <v>1122</v>
      </c>
      <c r="M1124" s="1" t="s">
        <v>12650</v>
      </c>
      <c r="N1124" s="1" t="s">
        <v>13200</v>
      </c>
      <c r="O1124" s="1" t="s">
        <v>1122</v>
      </c>
      <c r="P1124" s="1" t="s">
        <v>20663</v>
      </c>
      <c r="Q1124" s="1" t="s">
        <v>20663</v>
      </c>
      <c r="R1124" s="1" t="s">
        <v>14559</v>
      </c>
      <c r="S1124" s="1" t="s">
        <v>1122</v>
      </c>
      <c r="T1124" s="1"/>
      <c r="U1124" s="1"/>
      <c r="V1124" s="1" t="s">
        <v>14565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17348</v>
      </c>
      <c r="F1125" s="1" t="s">
        <v>18387</v>
      </c>
      <c r="G1125" s="1" t="s">
        <v>19412</v>
      </c>
      <c r="H1125" s="1" t="s">
        <v>20431</v>
      </c>
      <c r="I1125" s="1" t="s">
        <v>11015</v>
      </c>
      <c r="J1125" s="1"/>
      <c r="K1125" s="1" t="s">
        <v>20641</v>
      </c>
      <c r="L1125" s="1" t="s">
        <v>1123</v>
      </c>
      <c r="M1125" s="1" t="s">
        <v>12651</v>
      </c>
      <c r="N1125" s="1" t="s">
        <v>13200</v>
      </c>
      <c r="O1125" s="1" t="s">
        <v>1123</v>
      </c>
      <c r="P1125" s="1" t="s">
        <v>20663</v>
      </c>
      <c r="Q1125" s="1" t="s">
        <v>20663</v>
      </c>
      <c r="R1125" s="1" t="s">
        <v>14559</v>
      </c>
      <c r="S1125" s="1" t="s">
        <v>1123</v>
      </c>
      <c r="T1125" s="1"/>
      <c r="U1125" s="1"/>
      <c r="V1125" s="1" t="s">
        <v>14565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17349</v>
      </c>
      <c r="F1126" s="1" t="s">
        <v>18388</v>
      </c>
      <c r="G1126" s="1" t="s">
        <v>19413</v>
      </c>
      <c r="H1126" s="1" t="s">
        <v>20432</v>
      </c>
      <c r="I1126" s="1" t="s">
        <v>11016</v>
      </c>
      <c r="J1126" s="1"/>
      <c r="K1126" s="1" t="s">
        <v>20641</v>
      </c>
      <c r="L1126" s="1" t="s">
        <v>1124</v>
      </c>
      <c r="M1126" s="1" t="s">
        <v>12652</v>
      </c>
      <c r="N1126" s="1" t="s">
        <v>13200</v>
      </c>
      <c r="O1126" s="1" t="s">
        <v>1124</v>
      </c>
      <c r="P1126" s="1" t="s">
        <v>20663</v>
      </c>
      <c r="Q1126" s="1" t="s">
        <v>20663</v>
      </c>
      <c r="R1126" s="1" t="s">
        <v>14559</v>
      </c>
      <c r="S1126" s="1" t="s">
        <v>1124</v>
      </c>
      <c r="T1126" s="1"/>
      <c r="U1126" s="1"/>
      <c r="V1126" s="1" t="s">
        <v>14565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17350</v>
      </c>
      <c r="F1127" s="1" t="s">
        <v>18389</v>
      </c>
      <c r="G1127" s="1" t="s">
        <v>19414</v>
      </c>
      <c r="H1127" s="1" t="s">
        <v>20433</v>
      </c>
      <c r="I1127" s="1" t="s">
        <v>11017</v>
      </c>
      <c r="J1127" s="1"/>
      <c r="K1127" s="1" t="s">
        <v>20641</v>
      </c>
      <c r="L1127" s="1" t="s">
        <v>1125</v>
      </c>
      <c r="M1127" s="1" t="s">
        <v>12653</v>
      </c>
      <c r="N1127" s="1" t="s">
        <v>13200</v>
      </c>
      <c r="O1127" s="1" t="s">
        <v>1125</v>
      </c>
      <c r="P1127" s="1" t="s">
        <v>20663</v>
      </c>
      <c r="Q1127" s="1" t="s">
        <v>20663</v>
      </c>
      <c r="R1127" s="1" t="s">
        <v>14559</v>
      </c>
      <c r="S1127" s="1" t="s">
        <v>1125</v>
      </c>
      <c r="T1127" s="1"/>
      <c r="U1127" s="1"/>
      <c r="V1127" s="1" t="s">
        <v>14565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17351</v>
      </c>
      <c r="F1128" s="1" t="s">
        <v>18390</v>
      </c>
      <c r="G1128" s="1" t="s">
        <v>19415</v>
      </c>
      <c r="H1128" s="1" t="s">
        <v>20434</v>
      </c>
      <c r="I1128" s="1" t="s">
        <v>11018</v>
      </c>
      <c r="J1128" s="1"/>
      <c r="K1128" s="1" t="s">
        <v>20641</v>
      </c>
      <c r="L1128" s="1" t="s">
        <v>1126</v>
      </c>
      <c r="M1128" s="1" t="s">
        <v>12654</v>
      </c>
      <c r="N1128" s="1" t="s">
        <v>13200</v>
      </c>
      <c r="O1128" s="1" t="s">
        <v>1126</v>
      </c>
      <c r="P1128" s="1" t="s">
        <v>20663</v>
      </c>
      <c r="Q1128" s="1" t="s">
        <v>20663</v>
      </c>
      <c r="R1128" s="1" t="s">
        <v>14559</v>
      </c>
      <c r="S1128" s="1" t="s">
        <v>1126</v>
      </c>
      <c r="T1128" s="1"/>
      <c r="U1128" s="1"/>
      <c r="V1128" s="1" t="s">
        <v>14565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17352</v>
      </c>
      <c r="F1129" s="1" t="s">
        <v>18391</v>
      </c>
      <c r="G1129" s="1" t="s">
        <v>19416</v>
      </c>
      <c r="H1129" s="1" t="s">
        <v>20435</v>
      </c>
      <c r="I1129" s="1" t="s">
        <v>11019</v>
      </c>
      <c r="J1129" s="1"/>
      <c r="K1129" s="1" t="s">
        <v>20641</v>
      </c>
      <c r="L1129" s="1" t="s">
        <v>1127</v>
      </c>
      <c r="M1129" s="1" t="s">
        <v>12655</v>
      </c>
      <c r="N1129" s="1" t="s">
        <v>13200</v>
      </c>
      <c r="O1129" s="1" t="s">
        <v>1127</v>
      </c>
      <c r="P1129" s="1" t="s">
        <v>20663</v>
      </c>
      <c r="Q1129" s="1" t="s">
        <v>20663</v>
      </c>
      <c r="R1129" s="1" t="s">
        <v>14559</v>
      </c>
      <c r="S1129" s="1" t="s">
        <v>1127</v>
      </c>
      <c r="T1129" s="1"/>
      <c r="U1129" s="1"/>
      <c r="V1129" s="1" t="s">
        <v>14565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17353</v>
      </c>
      <c r="F1130" s="1" t="s">
        <v>18392</v>
      </c>
      <c r="G1130" s="1" t="s">
        <v>19417</v>
      </c>
      <c r="H1130" s="1" t="s">
        <v>20436</v>
      </c>
      <c r="I1130" s="1" t="s">
        <v>11020</v>
      </c>
      <c r="J1130" s="1"/>
      <c r="K1130" s="1" t="s">
        <v>20641</v>
      </c>
      <c r="L1130" s="1" t="s">
        <v>1128</v>
      </c>
      <c r="M1130" s="1" t="s">
        <v>12656</v>
      </c>
      <c r="N1130" s="1" t="s">
        <v>13200</v>
      </c>
      <c r="O1130" s="1" t="s">
        <v>1128</v>
      </c>
      <c r="P1130" s="1" t="s">
        <v>20663</v>
      </c>
      <c r="Q1130" s="1" t="s">
        <v>20663</v>
      </c>
      <c r="R1130" s="1" t="s">
        <v>14559</v>
      </c>
      <c r="S1130" s="1" t="s">
        <v>1128</v>
      </c>
      <c r="T1130" s="1"/>
      <c r="U1130" s="1"/>
      <c r="V1130" s="1" t="s">
        <v>14565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6160</v>
      </c>
      <c r="G1131" s="1" t="s">
        <v>7781</v>
      </c>
      <c r="H1131" s="1" t="s">
        <v>9393</v>
      </c>
      <c r="I1131" s="1" t="s">
        <v>11021</v>
      </c>
      <c r="J1131" s="1"/>
      <c r="K1131" s="1" t="s">
        <v>20641</v>
      </c>
      <c r="L1131" s="1" t="s">
        <v>1129</v>
      </c>
      <c r="M1131" s="1" t="s">
        <v>12657</v>
      </c>
      <c r="N1131" s="1" t="s">
        <v>13200</v>
      </c>
      <c r="O1131" s="1" t="s">
        <v>1129</v>
      </c>
      <c r="P1131" s="1" t="s">
        <v>20663</v>
      </c>
      <c r="Q1131" s="1" t="s">
        <v>20663</v>
      </c>
      <c r="R1131" s="1" t="s">
        <v>14559</v>
      </c>
      <c r="S1131" s="1" t="s">
        <v>1129</v>
      </c>
      <c r="T1131" s="1"/>
      <c r="U1131" s="1"/>
      <c r="V1131" s="1" t="s">
        <v>14565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17354</v>
      </c>
      <c r="F1132" s="1" t="s">
        <v>18393</v>
      </c>
      <c r="G1132" s="1" t="s">
        <v>19418</v>
      </c>
      <c r="H1132" s="1" t="s">
        <v>20437</v>
      </c>
      <c r="I1132" s="1" t="s">
        <v>11022</v>
      </c>
      <c r="J1132" s="1"/>
      <c r="K1132" s="1" t="s">
        <v>20641</v>
      </c>
      <c r="L1132" s="1" t="s">
        <v>1130</v>
      </c>
      <c r="M1132" s="1" t="s">
        <v>12658</v>
      </c>
      <c r="N1132" s="1" t="s">
        <v>13200</v>
      </c>
      <c r="O1132" s="1" t="s">
        <v>1130</v>
      </c>
      <c r="P1132" s="1" t="s">
        <v>20663</v>
      </c>
      <c r="Q1132" s="1" t="s">
        <v>20663</v>
      </c>
      <c r="R1132" s="1" t="s">
        <v>14559</v>
      </c>
      <c r="S1132" s="1" t="s">
        <v>1130</v>
      </c>
      <c r="T1132" s="1"/>
      <c r="U1132" s="1"/>
      <c r="V1132" s="1" t="s">
        <v>14565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17355</v>
      </c>
      <c r="F1133" s="1" t="s">
        <v>18394</v>
      </c>
      <c r="G1133" s="1" t="s">
        <v>19419</v>
      </c>
      <c r="H1133" s="1" t="s">
        <v>20438</v>
      </c>
      <c r="I1133" s="1" t="s">
        <v>11023</v>
      </c>
      <c r="J1133" s="1"/>
      <c r="K1133" s="1" t="s">
        <v>20641</v>
      </c>
      <c r="L1133" s="1" t="s">
        <v>1131</v>
      </c>
      <c r="M1133" s="1" t="s">
        <v>12659</v>
      </c>
      <c r="N1133" s="1" t="s">
        <v>13200</v>
      </c>
      <c r="O1133" s="1" t="s">
        <v>1131</v>
      </c>
      <c r="P1133" s="1" t="s">
        <v>20663</v>
      </c>
      <c r="Q1133" s="1" t="s">
        <v>20663</v>
      </c>
      <c r="R1133" s="1" t="s">
        <v>14559</v>
      </c>
      <c r="S1133" s="1" t="s">
        <v>1131</v>
      </c>
      <c r="T1133" s="1"/>
      <c r="U1133" s="1"/>
      <c r="V1133" s="1" t="s">
        <v>14565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17356</v>
      </c>
      <c r="F1134" s="1" t="s">
        <v>18395</v>
      </c>
      <c r="G1134" s="1" t="s">
        <v>19420</v>
      </c>
      <c r="H1134" s="1" t="s">
        <v>20439</v>
      </c>
      <c r="I1134" s="1" t="s">
        <v>11024</v>
      </c>
      <c r="J1134" s="1"/>
      <c r="K1134" s="1" t="s">
        <v>20641</v>
      </c>
      <c r="L1134" s="1" t="s">
        <v>1132</v>
      </c>
      <c r="M1134" s="1" t="s">
        <v>12660</v>
      </c>
      <c r="N1134" s="1" t="s">
        <v>13200</v>
      </c>
      <c r="O1134" s="1" t="s">
        <v>1132</v>
      </c>
      <c r="P1134" s="1" t="s">
        <v>20663</v>
      </c>
      <c r="Q1134" s="1" t="s">
        <v>20663</v>
      </c>
      <c r="R1134" s="1" t="s">
        <v>14559</v>
      </c>
      <c r="S1134" s="1" t="s">
        <v>1132</v>
      </c>
      <c r="T1134" s="1"/>
      <c r="U1134" s="1"/>
      <c r="V1134" s="1" t="s">
        <v>14565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17357</v>
      </c>
      <c r="F1135" s="1" t="s">
        <v>18396</v>
      </c>
      <c r="G1135" s="1" t="s">
        <v>19421</v>
      </c>
      <c r="H1135" s="1" t="s">
        <v>20440</v>
      </c>
      <c r="I1135" s="1" t="s">
        <v>11025</v>
      </c>
      <c r="J1135" s="1"/>
      <c r="K1135" s="1" t="s">
        <v>20641</v>
      </c>
      <c r="L1135" s="1" t="s">
        <v>1133</v>
      </c>
      <c r="M1135" s="1" t="s">
        <v>12661</v>
      </c>
      <c r="N1135" s="1" t="s">
        <v>13200</v>
      </c>
      <c r="O1135" s="1" t="s">
        <v>1133</v>
      </c>
      <c r="P1135" s="1" t="s">
        <v>20663</v>
      </c>
      <c r="Q1135" s="1" t="s">
        <v>20663</v>
      </c>
      <c r="R1135" s="1" t="s">
        <v>14559</v>
      </c>
      <c r="S1135" s="1" t="s">
        <v>1133</v>
      </c>
      <c r="T1135" s="1"/>
      <c r="U1135" s="1"/>
      <c r="V1135" s="1" t="s">
        <v>14565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6165</v>
      </c>
      <c r="G1136" s="1" t="s">
        <v>7786</v>
      </c>
      <c r="H1136" s="1" t="s">
        <v>9398</v>
      </c>
      <c r="I1136" s="1" t="s">
        <v>11026</v>
      </c>
      <c r="J1136" s="1"/>
      <c r="K1136" s="1" t="s">
        <v>20641</v>
      </c>
      <c r="L1136" s="1" t="s">
        <v>1134</v>
      </c>
      <c r="M1136" s="1" t="s">
        <v>12662</v>
      </c>
      <c r="N1136" s="1" t="s">
        <v>13200</v>
      </c>
      <c r="O1136" s="1" t="s">
        <v>1134</v>
      </c>
      <c r="P1136" s="1" t="s">
        <v>20663</v>
      </c>
      <c r="Q1136" s="1" t="s">
        <v>20663</v>
      </c>
      <c r="R1136" s="1" t="s">
        <v>14559</v>
      </c>
      <c r="S1136" s="1" t="s">
        <v>1134</v>
      </c>
      <c r="T1136" s="1"/>
      <c r="U1136" s="1"/>
      <c r="V1136" s="1" t="s">
        <v>14565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6166</v>
      </c>
      <c r="G1137" s="1" t="s">
        <v>7787</v>
      </c>
      <c r="H1137" s="1" t="s">
        <v>9399</v>
      </c>
      <c r="I1137" s="1" t="s">
        <v>11027</v>
      </c>
      <c r="J1137" s="1"/>
      <c r="K1137" s="1" t="s">
        <v>20641</v>
      </c>
      <c r="L1137" s="1" t="s">
        <v>1135</v>
      </c>
      <c r="M1137" s="1" t="s">
        <v>12663</v>
      </c>
      <c r="N1137" s="1" t="s">
        <v>13200</v>
      </c>
      <c r="O1137" s="1" t="s">
        <v>1135</v>
      </c>
      <c r="P1137" s="1" t="s">
        <v>20663</v>
      </c>
      <c r="Q1137" s="1" t="s">
        <v>20663</v>
      </c>
      <c r="R1137" s="1" t="s">
        <v>14559</v>
      </c>
      <c r="S1137" s="1" t="s">
        <v>1135</v>
      </c>
      <c r="T1137" s="1"/>
      <c r="U1137" s="1"/>
      <c r="V1137" s="1" t="s">
        <v>14565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6167</v>
      </c>
      <c r="G1138" s="1" t="s">
        <v>7788</v>
      </c>
      <c r="H1138" s="1" t="s">
        <v>9400</v>
      </c>
      <c r="I1138" s="1" t="s">
        <v>11028</v>
      </c>
      <c r="J1138" s="1"/>
      <c r="K1138" s="1" t="s">
        <v>20641</v>
      </c>
      <c r="L1138" s="1" t="s">
        <v>1136</v>
      </c>
      <c r="M1138" s="1" t="s">
        <v>12664</v>
      </c>
      <c r="N1138" s="1" t="s">
        <v>13200</v>
      </c>
      <c r="O1138" s="1" t="s">
        <v>1136</v>
      </c>
      <c r="P1138" s="1" t="s">
        <v>20663</v>
      </c>
      <c r="Q1138" s="1" t="s">
        <v>20663</v>
      </c>
      <c r="R1138" s="1" t="s">
        <v>14559</v>
      </c>
      <c r="S1138" s="1" t="s">
        <v>1136</v>
      </c>
      <c r="T1138" s="1"/>
      <c r="U1138" s="1"/>
      <c r="V1138" s="1" t="s">
        <v>14565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17358</v>
      </c>
      <c r="F1139" s="1" t="s">
        <v>18397</v>
      </c>
      <c r="G1139" s="1" t="s">
        <v>19422</v>
      </c>
      <c r="H1139" s="1" t="s">
        <v>20441</v>
      </c>
      <c r="I1139" s="1" t="s">
        <v>11029</v>
      </c>
      <c r="J1139" s="1"/>
      <c r="K1139" s="1" t="s">
        <v>20641</v>
      </c>
      <c r="L1139" s="1" t="s">
        <v>1137</v>
      </c>
      <c r="M1139" s="1" t="s">
        <v>12665</v>
      </c>
      <c r="N1139" s="1" t="s">
        <v>13200</v>
      </c>
      <c r="O1139" s="1" t="s">
        <v>1137</v>
      </c>
      <c r="P1139" s="1" t="s">
        <v>20663</v>
      </c>
      <c r="Q1139" s="1" t="s">
        <v>20663</v>
      </c>
      <c r="R1139" s="1" t="s">
        <v>14559</v>
      </c>
      <c r="S1139" s="1" t="s">
        <v>1137</v>
      </c>
      <c r="T1139" s="1"/>
      <c r="U1139" s="1"/>
      <c r="V1139" s="1" t="s">
        <v>14565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17359</v>
      </c>
      <c r="F1140" s="1" t="s">
        <v>18398</v>
      </c>
      <c r="G1140" s="1" t="s">
        <v>19423</v>
      </c>
      <c r="H1140" s="1" t="s">
        <v>20434</v>
      </c>
      <c r="I1140" s="1" t="s">
        <v>11030</v>
      </c>
      <c r="J1140" s="1"/>
      <c r="K1140" s="1" t="s">
        <v>20641</v>
      </c>
      <c r="L1140" s="1" t="s">
        <v>1138</v>
      </c>
      <c r="M1140" s="1" t="s">
        <v>12666</v>
      </c>
      <c r="N1140" s="1" t="s">
        <v>13200</v>
      </c>
      <c r="O1140" s="1" t="s">
        <v>1138</v>
      </c>
      <c r="P1140" s="1" t="s">
        <v>20663</v>
      </c>
      <c r="Q1140" s="1" t="s">
        <v>20663</v>
      </c>
      <c r="R1140" s="1" t="s">
        <v>14559</v>
      </c>
      <c r="S1140" s="1" t="s">
        <v>1138</v>
      </c>
      <c r="T1140" s="1"/>
      <c r="U1140" s="1"/>
      <c r="V1140" s="1" t="s">
        <v>14565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6170</v>
      </c>
      <c r="G1141" s="1" t="s">
        <v>7791</v>
      </c>
      <c r="H1141" s="1" t="s">
        <v>9402</v>
      </c>
      <c r="I1141" s="1" t="s">
        <v>11031</v>
      </c>
      <c r="J1141" s="1"/>
      <c r="K1141" s="1" t="s">
        <v>20641</v>
      </c>
      <c r="L1141" s="1" t="s">
        <v>1139</v>
      </c>
      <c r="M1141" s="1" t="s">
        <v>12667</v>
      </c>
      <c r="N1141" s="1" t="s">
        <v>13200</v>
      </c>
      <c r="O1141" s="1" t="s">
        <v>1139</v>
      </c>
      <c r="P1141" s="1" t="s">
        <v>20663</v>
      </c>
      <c r="Q1141" s="1" t="s">
        <v>20663</v>
      </c>
      <c r="R1141" s="1" t="s">
        <v>14559</v>
      </c>
      <c r="S1141" s="1" t="s">
        <v>1139</v>
      </c>
      <c r="T1141" s="1"/>
      <c r="U1141" s="1"/>
      <c r="V1141" s="1" t="s">
        <v>14565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17360</v>
      </c>
      <c r="F1142" s="1" t="s">
        <v>18399</v>
      </c>
      <c r="G1142" s="1" t="s">
        <v>19424</v>
      </c>
      <c r="H1142" s="1" t="s">
        <v>20442</v>
      </c>
      <c r="I1142" s="1" t="s">
        <v>11032</v>
      </c>
      <c r="J1142" s="1"/>
      <c r="K1142" s="1" t="s">
        <v>20641</v>
      </c>
      <c r="L1142" s="1" t="s">
        <v>1140</v>
      </c>
      <c r="M1142" s="1" t="s">
        <v>12668</v>
      </c>
      <c r="N1142" s="1" t="s">
        <v>13200</v>
      </c>
      <c r="O1142" s="1" t="s">
        <v>1140</v>
      </c>
      <c r="P1142" s="1" t="s">
        <v>20663</v>
      </c>
      <c r="Q1142" s="1" t="s">
        <v>20663</v>
      </c>
      <c r="R1142" s="1" t="s">
        <v>14559</v>
      </c>
      <c r="S1142" s="1" t="s">
        <v>1140</v>
      </c>
      <c r="T1142" s="1"/>
      <c r="U1142" s="1"/>
      <c r="V1142" s="1" t="s">
        <v>14565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17361</v>
      </c>
      <c r="F1143" s="1" t="s">
        <v>18400</v>
      </c>
      <c r="G1143" s="1" t="s">
        <v>19425</v>
      </c>
      <c r="H1143" s="1" t="s">
        <v>20443</v>
      </c>
      <c r="I1143" s="1" t="s">
        <v>11033</v>
      </c>
      <c r="J1143" s="1"/>
      <c r="K1143" s="1" t="s">
        <v>20641</v>
      </c>
      <c r="L1143" s="1" t="s">
        <v>1141</v>
      </c>
      <c r="M1143" s="1" t="s">
        <v>12669</v>
      </c>
      <c r="N1143" s="1" t="s">
        <v>13200</v>
      </c>
      <c r="O1143" s="1" t="s">
        <v>1141</v>
      </c>
      <c r="P1143" s="1" t="s">
        <v>20663</v>
      </c>
      <c r="Q1143" s="1" t="s">
        <v>20663</v>
      </c>
      <c r="R1143" s="1" t="s">
        <v>14559</v>
      </c>
      <c r="S1143" s="1" t="s">
        <v>1141</v>
      </c>
      <c r="T1143" s="1"/>
      <c r="U1143" s="1"/>
      <c r="V1143" s="1" t="s">
        <v>14565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17362</v>
      </c>
      <c r="F1144" s="1" t="s">
        <v>18401</v>
      </c>
      <c r="G1144" s="1" t="s">
        <v>19426</v>
      </c>
      <c r="H1144" s="1" t="s">
        <v>20444</v>
      </c>
      <c r="I1144" s="1" t="s">
        <v>11034</v>
      </c>
      <c r="J1144" s="1"/>
      <c r="K1144" s="1" t="s">
        <v>20641</v>
      </c>
      <c r="L1144" s="1" t="s">
        <v>1142</v>
      </c>
      <c r="M1144" s="1" t="s">
        <v>12670</v>
      </c>
      <c r="N1144" s="1" t="s">
        <v>13200</v>
      </c>
      <c r="O1144" s="1" t="s">
        <v>1142</v>
      </c>
      <c r="P1144" s="1" t="s">
        <v>20663</v>
      </c>
      <c r="Q1144" s="1" t="s">
        <v>20663</v>
      </c>
      <c r="R1144" s="1" t="s">
        <v>14559</v>
      </c>
      <c r="S1144" s="1" t="s">
        <v>1142</v>
      </c>
      <c r="T1144" s="1"/>
      <c r="U1144" s="1"/>
      <c r="V1144" s="1" t="s">
        <v>14565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17363</v>
      </c>
      <c r="F1145" s="1" t="s">
        <v>18402</v>
      </c>
      <c r="G1145" s="1" t="s">
        <v>17363</v>
      </c>
      <c r="H1145" s="1" t="s">
        <v>20445</v>
      </c>
      <c r="I1145" s="1" t="s">
        <v>10628</v>
      </c>
      <c r="J1145" s="1"/>
      <c r="K1145" s="1" t="s">
        <v>20641</v>
      </c>
      <c r="L1145" s="1" t="s">
        <v>1143</v>
      </c>
      <c r="M1145" s="1" t="s">
        <v>12671</v>
      </c>
      <c r="N1145" s="1" t="s">
        <v>13200</v>
      </c>
      <c r="O1145" s="1" t="s">
        <v>1143</v>
      </c>
      <c r="P1145" s="1" t="s">
        <v>20663</v>
      </c>
      <c r="Q1145" s="1" t="s">
        <v>20663</v>
      </c>
      <c r="R1145" s="1" t="s">
        <v>14559</v>
      </c>
      <c r="S1145" s="1" t="s">
        <v>1143</v>
      </c>
      <c r="T1145" s="1"/>
      <c r="U1145" s="1"/>
      <c r="V1145" s="1" t="s">
        <v>14565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6175</v>
      </c>
      <c r="G1146" s="1" t="s">
        <v>7795</v>
      </c>
      <c r="H1146" s="1" t="s">
        <v>9407</v>
      </c>
      <c r="I1146" s="1" t="s">
        <v>11035</v>
      </c>
      <c r="J1146" s="1"/>
      <c r="K1146" s="1" t="s">
        <v>20641</v>
      </c>
      <c r="L1146" s="1" t="s">
        <v>1144</v>
      </c>
      <c r="M1146" s="1" t="s">
        <v>12672</v>
      </c>
      <c r="N1146" s="1" t="s">
        <v>13200</v>
      </c>
      <c r="O1146" s="1" t="s">
        <v>1144</v>
      </c>
      <c r="P1146" s="1" t="s">
        <v>20663</v>
      </c>
      <c r="Q1146" s="1" t="s">
        <v>20663</v>
      </c>
      <c r="R1146" s="1" t="s">
        <v>14559</v>
      </c>
      <c r="S1146" s="1" t="s">
        <v>1144</v>
      </c>
      <c r="T1146" s="1"/>
      <c r="U1146" s="1"/>
      <c r="V1146" s="1" t="s">
        <v>14565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17364</v>
      </c>
      <c r="F1147" s="1" t="s">
        <v>18403</v>
      </c>
      <c r="G1147" s="1" t="s">
        <v>19427</v>
      </c>
      <c r="H1147" s="1" t="s">
        <v>20446</v>
      </c>
      <c r="I1147" s="1" t="s">
        <v>11036</v>
      </c>
      <c r="J1147" s="1"/>
      <c r="K1147" s="1" t="s">
        <v>20641</v>
      </c>
      <c r="L1147" s="1" t="s">
        <v>1145</v>
      </c>
      <c r="M1147" s="1" t="s">
        <v>12673</v>
      </c>
      <c r="N1147" s="1" t="s">
        <v>13200</v>
      </c>
      <c r="O1147" s="1" t="s">
        <v>1145</v>
      </c>
      <c r="P1147" s="1" t="s">
        <v>20663</v>
      </c>
      <c r="Q1147" s="1" t="s">
        <v>20663</v>
      </c>
      <c r="R1147" s="1" t="s">
        <v>14559</v>
      </c>
      <c r="S1147" s="1" t="s">
        <v>1145</v>
      </c>
      <c r="T1147" s="1"/>
      <c r="U1147" s="1"/>
      <c r="V1147" s="1" t="s">
        <v>14565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6177</v>
      </c>
      <c r="G1148" s="1" t="s">
        <v>7797</v>
      </c>
      <c r="H1148" s="1" t="s">
        <v>9409</v>
      </c>
      <c r="I1148" s="1" t="s">
        <v>11037</v>
      </c>
      <c r="J1148" s="1"/>
      <c r="K1148" s="1" t="s">
        <v>20641</v>
      </c>
      <c r="L1148" s="1" t="s">
        <v>1146</v>
      </c>
      <c r="M1148" s="1" t="s">
        <v>12674</v>
      </c>
      <c r="N1148" s="1" t="s">
        <v>13200</v>
      </c>
      <c r="O1148" s="1" t="s">
        <v>1146</v>
      </c>
      <c r="P1148" s="1" t="s">
        <v>20663</v>
      </c>
      <c r="Q1148" s="1" t="s">
        <v>20663</v>
      </c>
      <c r="R1148" s="1" t="s">
        <v>14559</v>
      </c>
      <c r="S1148" s="1" t="s">
        <v>1146</v>
      </c>
      <c r="T1148" s="1"/>
      <c r="U1148" s="1"/>
      <c r="V1148" s="1" t="s">
        <v>14565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17365</v>
      </c>
      <c r="F1149" s="1" t="s">
        <v>18404</v>
      </c>
      <c r="G1149" s="1" t="s">
        <v>19428</v>
      </c>
      <c r="H1149" s="1" t="s">
        <v>20447</v>
      </c>
      <c r="I1149" s="1" t="s">
        <v>11038</v>
      </c>
      <c r="J1149" s="1"/>
      <c r="K1149" s="1" t="s">
        <v>20641</v>
      </c>
      <c r="L1149" s="1" t="s">
        <v>1147</v>
      </c>
      <c r="M1149" s="1" t="s">
        <v>12675</v>
      </c>
      <c r="N1149" s="1" t="s">
        <v>13200</v>
      </c>
      <c r="O1149" s="1" t="s">
        <v>1147</v>
      </c>
      <c r="P1149" s="1" t="s">
        <v>20663</v>
      </c>
      <c r="Q1149" s="1" t="s">
        <v>20663</v>
      </c>
      <c r="R1149" s="1" t="s">
        <v>14559</v>
      </c>
      <c r="S1149" s="1" t="s">
        <v>1147</v>
      </c>
      <c r="T1149" s="1"/>
      <c r="U1149" s="1"/>
      <c r="V1149" s="1" t="s">
        <v>14565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17366</v>
      </c>
      <c r="F1150" s="1" t="s">
        <v>18405</v>
      </c>
      <c r="G1150" s="1" t="s">
        <v>19429</v>
      </c>
      <c r="H1150" s="1" t="s">
        <v>20448</v>
      </c>
      <c r="I1150" s="1" t="s">
        <v>11039</v>
      </c>
      <c r="J1150" s="1"/>
      <c r="K1150" s="1" t="s">
        <v>20641</v>
      </c>
      <c r="L1150" s="1" t="s">
        <v>1148</v>
      </c>
      <c r="M1150" s="1" t="s">
        <v>12676</v>
      </c>
      <c r="N1150" s="1" t="s">
        <v>13200</v>
      </c>
      <c r="O1150" s="1" t="s">
        <v>1148</v>
      </c>
      <c r="P1150" s="1" t="s">
        <v>20663</v>
      </c>
      <c r="Q1150" s="1" t="s">
        <v>20663</v>
      </c>
      <c r="R1150" s="1" t="s">
        <v>14559</v>
      </c>
      <c r="S1150" s="1" t="s">
        <v>1148</v>
      </c>
      <c r="T1150" s="1"/>
      <c r="U1150" s="1"/>
      <c r="V1150" s="1" t="s">
        <v>14565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17367</v>
      </c>
      <c r="F1151" s="1" t="s">
        <v>17367</v>
      </c>
      <c r="G1151" s="1" t="s">
        <v>19430</v>
      </c>
      <c r="H1151" s="1" t="s">
        <v>20449</v>
      </c>
      <c r="I1151" s="1" t="s">
        <v>11040</v>
      </c>
      <c r="J1151" s="1"/>
      <c r="K1151" s="1" t="s">
        <v>20641</v>
      </c>
      <c r="L1151" s="1" t="s">
        <v>1149</v>
      </c>
      <c r="M1151" s="1" t="s">
        <v>12677</v>
      </c>
      <c r="N1151" s="1" t="s">
        <v>13200</v>
      </c>
      <c r="O1151" s="1" t="s">
        <v>1149</v>
      </c>
      <c r="P1151" s="1" t="s">
        <v>20663</v>
      </c>
      <c r="Q1151" s="1" t="s">
        <v>20663</v>
      </c>
      <c r="R1151" s="1" t="s">
        <v>14559</v>
      </c>
      <c r="S1151" s="1" t="s">
        <v>1149</v>
      </c>
      <c r="T1151" s="1"/>
      <c r="U1151" s="1"/>
      <c r="V1151" s="1" t="s">
        <v>14565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7801</v>
      </c>
      <c r="H1152" s="1" t="s">
        <v>9413</v>
      </c>
      <c r="I1152" s="1" t="s">
        <v>11041</v>
      </c>
      <c r="J1152" s="1"/>
      <c r="K1152" s="1" t="s">
        <v>20641</v>
      </c>
      <c r="L1152" s="1" t="s">
        <v>1150</v>
      </c>
      <c r="M1152" s="1" t="s">
        <v>12678</v>
      </c>
      <c r="N1152" s="1" t="s">
        <v>13200</v>
      </c>
      <c r="O1152" s="1" t="s">
        <v>1150</v>
      </c>
      <c r="P1152" s="1" t="s">
        <v>20663</v>
      </c>
      <c r="Q1152" s="1" t="s">
        <v>20663</v>
      </c>
      <c r="R1152" s="1" t="s">
        <v>14559</v>
      </c>
      <c r="S1152" s="1" t="s">
        <v>1150</v>
      </c>
      <c r="T1152" s="1"/>
      <c r="U1152" s="1"/>
      <c r="V1152" s="1" t="s">
        <v>14565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17368</v>
      </c>
      <c r="F1153" s="1" t="s">
        <v>18406</v>
      </c>
      <c r="G1153" s="1" t="s">
        <v>19431</v>
      </c>
      <c r="H1153" s="1" t="s">
        <v>20450</v>
      </c>
      <c r="I1153" s="1" t="s">
        <v>11042</v>
      </c>
      <c r="J1153" s="1"/>
      <c r="K1153" s="1" t="s">
        <v>20641</v>
      </c>
      <c r="L1153" s="1" t="s">
        <v>1151</v>
      </c>
      <c r="M1153" s="1" t="s">
        <v>12679</v>
      </c>
      <c r="N1153" s="1" t="s">
        <v>13200</v>
      </c>
      <c r="O1153" s="1" t="s">
        <v>1151</v>
      </c>
      <c r="P1153" s="1" t="s">
        <v>20663</v>
      </c>
      <c r="Q1153" s="1" t="s">
        <v>20663</v>
      </c>
      <c r="R1153" s="1" t="s">
        <v>14559</v>
      </c>
      <c r="S1153" s="1" t="s">
        <v>1151</v>
      </c>
      <c r="T1153" s="1"/>
      <c r="U1153" s="1"/>
      <c r="V1153" s="1" t="s">
        <v>14565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17369</v>
      </c>
      <c r="F1154" s="1" t="s">
        <v>18407</v>
      </c>
      <c r="G1154" s="1" t="s">
        <v>19432</v>
      </c>
      <c r="H1154" s="1" t="s">
        <v>20451</v>
      </c>
      <c r="I1154" s="1" t="s">
        <v>11043</v>
      </c>
      <c r="J1154" s="1"/>
      <c r="K1154" s="1" t="s">
        <v>20641</v>
      </c>
      <c r="L1154" s="1" t="s">
        <v>1152</v>
      </c>
      <c r="M1154" s="1" t="s">
        <v>12680</v>
      </c>
      <c r="N1154" s="1" t="s">
        <v>13200</v>
      </c>
      <c r="O1154" s="1" t="s">
        <v>1152</v>
      </c>
      <c r="P1154" s="1" t="s">
        <v>20663</v>
      </c>
      <c r="Q1154" s="1" t="s">
        <v>20663</v>
      </c>
      <c r="R1154" s="1" t="s">
        <v>14559</v>
      </c>
      <c r="S1154" s="1" t="s">
        <v>1152</v>
      </c>
      <c r="T1154" s="1"/>
      <c r="U1154" s="1"/>
      <c r="V1154" s="1" t="s">
        <v>14565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17370</v>
      </c>
      <c r="F1155" s="1" t="s">
        <v>18408</v>
      </c>
      <c r="G1155" s="1" t="s">
        <v>19433</v>
      </c>
      <c r="H1155" s="1" t="s">
        <v>20452</v>
      </c>
      <c r="I1155" s="1" t="s">
        <v>11044</v>
      </c>
      <c r="J1155" s="1"/>
      <c r="K1155" s="1" t="s">
        <v>20641</v>
      </c>
      <c r="L1155" s="1" t="s">
        <v>1153</v>
      </c>
      <c r="M1155" s="1" t="s">
        <v>12681</v>
      </c>
      <c r="N1155" s="1" t="s">
        <v>13200</v>
      </c>
      <c r="O1155" s="1" t="s">
        <v>1153</v>
      </c>
      <c r="P1155" s="1" t="s">
        <v>20663</v>
      </c>
      <c r="Q1155" s="1" t="s">
        <v>20663</v>
      </c>
      <c r="R1155" s="1" t="s">
        <v>14559</v>
      </c>
      <c r="S1155" s="1" t="s">
        <v>1153</v>
      </c>
      <c r="T1155" s="1"/>
      <c r="U1155" s="1"/>
      <c r="V1155" s="1" t="s">
        <v>14565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7805</v>
      </c>
      <c r="H1156" s="1" t="s">
        <v>9417</v>
      </c>
      <c r="I1156" s="1" t="s">
        <v>11045</v>
      </c>
      <c r="J1156" s="1"/>
      <c r="K1156" s="1" t="s">
        <v>20641</v>
      </c>
      <c r="L1156" s="1" t="s">
        <v>1154</v>
      </c>
      <c r="M1156" s="1" t="s">
        <v>12682</v>
      </c>
      <c r="N1156" s="1" t="s">
        <v>13200</v>
      </c>
      <c r="O1156" s="1" t="s">
        <v>1154</v>
      </c>
      <c r="P1156" s="1" t="s">
        <v>20663</v>
      </c>
      <c r="Q1156" s="1" t="s">
        <v>20663</v>
      </c>
      <c r="R1156" s="1" t="s">
        <v>14559</v>
      </c>
      <c r="S1156" s="1" t="s">
        <v>1154</v>
      </c>
      <c r="T1156" s="1"/>
      <c r="U1156" s="1"/>
      <c r="V1156" s="1" t="s">
        <v>14565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6184</v>
      </c>
      <c r="G1157" s="1" t="s">
        <v>7806</v>
      </c>
      <c r="H1157" s="1" t="s">
        <v>9418</v>
      </c>
      <c r="I1157" s="1" t="s">
        <v>11046</v>
      </c>
      <c r="J1157" s="1"/>
      <c r="K1157" s="1" t="s">
        <v>20641</v>
      </c>
      <c r="L1157" s="1" t="s">
        <v>1155</v>
      </c>
      <c r="M1157" s="1" t="s">
        <v>12683</v>
      </c>
      <c r="N1157" s="1" t="s">
        <v>13200</v>
      </c>
      <c r="O1157" s="1" t="s">
        <v>1155</v>
      </c>
      <c r="P1157" s="1" t="s">
        <v>20663</v>
      </c>
      <c r="Q1157" s="1" t="s">
        <v>20663</v>
      </c>
      <c r="R1157" s="1" t="s">
        <v>14559</v>
      </c>
      <c r="S1157" s="1" t="s">
        <v>1155</v>
      </c>
      <c r="T1157" s="1"/>
      <c r="U1157" s="1"/>
      <c r="V1157" s="1" t="s">
        <v>14565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6185</v>
      </c>
      <c r="G1158" s="1" t="s">
        <v>7807</v>
      </c>
      <c r="H1158" s="1" t="s">
        <v>9419</v>
      </c>
      <c r="I1158" s="1" t="s">
        <v>11047</v>
      </c>
      <c r="J1158" s="1"/>
      <c r="K1158" s="1" t="s">
        <v>20641</v>
      </c>
      <c r="L1158" s="1" t="s">
        <v>1156</v>
      </c>
      <c r="M1158" s="1" t="s">
        <v>12684</v>
      </c>
      <c r="N1158" s="1" t="s">
        <v>13200</v>
      </c>
      <c r="O1158" s="1" t="s">
        <v>1156</v>
      </c>
      <c r="P1158" s="1" t="s">
        <v>20663</v>
      </c>
      <c r="Q1158" s="1" t="s">
        <v>20663</v>
      </c>
      <c r="R1158" s="1" t="s">
        <v>14559</v>
      </c>
      <c r="S1158" s="1" t="s">
        <v>1156</v>
      </c>
      <c r="T1158" s="1"/>
      <c r="U1158" s="1"/>
      <c r="V1158" s="1" t="s">
        <v>14565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6186</v>
      </c>
      <c r="G1159" s="1" t="s">
        <v>7808</v>
      </c>
      <c r="H1159" s="1" t="s">
        <v>9420</v>
      </c>
      <c r="I1159" s="1" t="s">
        <v>11048</v>
      </c>
      <c r="J1159" s="1"/>
      <c r="K1159" s="1" t="s">
        <v>20641</v>
      </c>
      <c r="L1159" s="1" t="s">
        <v>1157</v>
      </c>
      <c r="M1159" s="1" t="s">
        <v>12685</v>
      </c>
      <c r="N1159" s="1" t="s">
        <v>13200</v>
      </c>
      <c r="O1159" s="1" t="s">
        <v>1157</v>
      </c>
      <c r="P1159" s="1" t="s">
        <v>20663</v>
      </c>
      <c r="Q1159" s="1" t="s">
        <v>20663</v>
      </c>
      <c r="R1159" s="1" t="s">
        <v>14559</v>
      </c>
      <c r="S1159" s="1" t="s">
        <v>1157</v>
      </c>
      <c r="T1159" s="1"/>
      <c r="U1159" s="1"/>
      <c r="V1159" s="1" t="s">
        <v>14565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17371</v>
      </c>
      <c r="F1160" s="1" t="s">
        <v>18409</v>
      </c>
      <c r="G1160" s="1" t="s">
        <v>19434</v>
      </c>
      <c r="H1160" s="1" t="s">
        <v>20453</v>
      </c>
      <c r="I1160" s="1" t="s">
        <v>11049</v>
      </c>
      <c r="J1160" s="1"/>
      <c r="K1160" s="1" t="s">
        <v>20641</v>
      </c>
      <c r="L1160" s="1" t="s">
        <v>1158</v>
      </c>
      <c r="M1160" s="1" t="s">
        <v>12686</v>
      </c>
      <c r="N1160" s="1" t="s">
        <v>13200</v>
      </c>
      <c r="O1160" s="1" t="s">
        <v>1158</v>
      </c>
      <c r="P1160" s="1" t="s">
        <v>20663</v>
      </c>
      <c r="Q1160" s="1" t="s">
        <v>20663</v>
      </c>
      <c r="R1160" s="1" t="s">
        <v>14559</v>
      </c>
      <c r="S1160" s="1" t="s">
        <v>1158</v>
      </c>
      <c r="T1160" s="1"/>
      <c r="U1160" s="1"/>
      <c r="V1160" s="1" t="s">
        <v>14565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6188</v>
      </c>
      <c r="G1161" s="1" t="s">
        <v>7810</v>
      </c>
      <c r="H1161" s="1" t="s">
        <v>9422</v>
      </c>
      <c r="I1161" s="1" t="s">
        <v>11050</v>
      </c>
      <c r="J1161" s="1"/>
      <c r="K1161" s="1" t="s">
        <v>20641</v>
      </c>
      <c r="L1161" s="1" t="s">
        <v>1159</v>
      </c>
      <c r="M1161" s="1" t="s">
        <v>12687</v>
      </c>
      <c r="N1161" s="1" t="s">
        <v>13200</v>
      </c>
      <c r="O1161" s="1" t="s">
        <v>1159</v>
      </c>
      <c r="P1161" s="1" t="s">
        <v>20663</v>
      </c>
      <c r="Q1161" s="1" t="s">
        <v>20663</v>
      </c>
      <c r="R1161" s="1" t="s">
        <v>14559</v>
      </c>
      <c r="S1161" s="1" t="s">
        <v>1159</v>
      </c>
      <c r="T1161" s="1"/>
      <c r="U1161" s="1"/>
      <c r="V1161" s="1" t="s">
        <v>14565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6189</v>
      </c>
      <c r="G1162" s="1" t="s">
        <v>7811</v>
      </c>
      <c r="H1162" s="1" t="s">
        <v>9423</v>
      </c>
      <c r="I1162" s="1" t="s">
        <v>11051</v>
      </c>
      <c r="J1162" s="1"/>
      <c r="K1162" s="1" t="s">
        <v>20641</v>
      </c>
      <c r="L1162" s="1" t="s">
        <v>1160</v>
      </c>
      <c r="M1162" s="1" t="s">
        <v>12688</v>
      </c>
      <c r="N1162" s="1" t="s">
        <v>13200</v>
      </c>
      <c r="O1162" s="1" t="s">
        <v>1160</v>
      </c>
      <c r="P1162" s="1" t="s">
        <v>20663</v>
      </c>
      <c r="Q1162" s="1" t="s">
        <v>20663</v>
      </c>
      <c r="R1162" s="1" t="s">
        <v>14559</v>
      </c>
      <c r="S1162" s="1" t="s">
        <v>1160</v>
      </c>
      <c r="T1162" s="1"/>
      <c r="U1162" s="1"/>
      <c r="V1162" s="1" t="s">
        <v>14565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17372</v>
      </c>
      <c r="F1163" s="1" t="s">
        <v>18410</v>
      </c>
      <c r="G1163" s="1" t="s">
        <v>19435</v>
      </c>
      <c r="H1163" s="1" t="s">
        <v>20454</v>
      </c>
      <c r="I1163" s="1" t="s">
        <v>11052</v>
      </c>
      <c r="J1163" s="1"/>
      <c r="K1163" s="1" t="s">
        <v>20641</v>
      </c>
      <c r="L1163" s="1" t="s">
        <v>1161</v>
      </c>
      <c r="M1163" s="1" t="s">
        <v>12689</v>
      </c>
      <c r="N1163" s="1" t="s">
        <v>13200</v>
      </c>
      <c r="O1163" s="1" t="s">
        <v>1161</v>
      </c>
      <c r="P1163" s="1" t="s">
        <v>20663</v>
      </c>
      <c r="Q1163" s="1" t="s">
        <v>20663</v>
      </c>
      <c r="R1163" s="1" t="s">
        <v>14559</v>
      </c>
      <c r="S1163" s="1" t="s">
        <v>1161</v>
      </c>
      <c r="T1163" s="1"/>
      <c r="U1163" s="1"/>
      <c r="V1163" s="1" t="s">
        <v>14565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17373</v>
      </c>
      <c r="F1164" s="1" t="s">
        <v>18411</v>
      </c>
      <c r="G1164" s="1" t="s">
        <v>19436</v>
      </c>
      <c r="H1164" s="1" t="s">
        <v>20455</v>
      </c>
      <c r="I1164" s="1" t="s">
        <v>11053</v>
      </c>
      <c r="J1164" s="1"/>
      <c r="K1164" s="1" t="s">
        <v>20641</v>
      </c>
      <c r="L1164" s="1" t="s">
        <v>1162</v>
      </c>
      <c r="M1164" s="1" t="s">
        <v>12690</v>
      </c>
      <c r="N1164" s="1" t="s">
        <v>13200</v>
      </c>
      <c r="O1164" s="1" t="s">
        <v>1162</v>
      </c>
      <c r="P1164" s="1" t="s">
        <v>20663</v>
      </c>
      <c r="Q1164" s="1" t="s">
        <v>20663</v>
      </c>
      <c r="R1164" s="1" t="s">
        <v>14559</v>
      </c>
      <c r="S1164" s="1" t="s">
        <v>1162</v>
      </c>
      <c r="T1164" s="1"/>
      <c r="U1164" s="1"/>
      <c r="V1164" s="1" t="s">
        <v>14565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17374</v>
      </c>
      <c r="F1165" s="1" t="s">
        <v>18412</v>
      </c>
      <c r="G1165" s="1" t="s">
        <v>19437</v>
      </c>
      <c r="H1165" s="1" t="s">
        <v>20456</v>
      </c>
      <c r="I1165" s="1" t="s">
        <v>11054</v>
      </c>
      <c r="J1165" s="1"/>
      <c r="K1165" s="1" t="s">
        <v>20641</v>
      </c>
      <c r="L1165" s="1" t="s">
        <v>1163</v>
      </c>
      <c r="M1165" s="1" t="s">
        <v>12691</v>
      </c>
      <c r="N1165" s="1" t="s">
        <v>13200</v>
      </c>
      <c r="O1165" s="1" t="s">
        <v>1163</v>
      </c>
      <c r="P1165" s="1" t="s">
        <v>20663</v>
      </c>
      <c r="Q1165" s="1" t="s">
        <v>20663</v>
      </c>
      <c r="R1165" s="1" t="s">
        <v>14559</v>
      </c>
      <c r="S1165" s="1" t="s">
        <v>1163</v>
      </c>
      <c r="T1165" s="1"/>
      <c r="U1165" s="1"/>
      <c r="V1165" s="1" t="s">
        <v>14565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17375</v>
      </c>
      <c r="F1166" s="1" t="s">
        <v>18413</v>
      </c>
      <c r="G1166" s="1" t="s">
        <v>19438</v>
      </c>
      <c r="H1166" s="1" t="s">
        <v>20457</v>
      </c>
      <c r="I1166" s="1" t="s">
        <v>11055</v>
      </c>
      <c r="J1166" s="1"/>
      <c r="K1166" s="1" t="s">
        <v>20641</v>
      </c>
      <c r="L1166" s="1" t="s">
        <v>1164</v>
      </c>
      <c r="M1166" s="1" t="s">
        <v>12692</v>
      </c>
      <c r="N1166" s="1" t="s">
        <v>13200</v>
      </c>
      <c r="O1166" s="1" t="s">
        <v>1164</v>
      </c>
      <c r="P1166" s="1" t="s">
        <v>20663</v>
      </c>
      <c r="Q1166" s="1" t="s">
        <v>20663</v>
      </c>
      <c r="R1166" s="1" t="s">
        <v>14559</v>
      </c>
      <c r="S1166" s="1" t="s">
        <v>1164</v>
      </c>
      <c r="T1166" s="1"/>
      <c r="U1166" s="1"/>
      <c r="V1166" s="1" t="s">
        <v>14565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6194</v>
      </c>
      <c r="G1167" s="1" t="s">
        <v>7816</v>
      </c>
      <c r="H1167" s="1" t="s">
        <v>9428</v>
      </c>
      <c r="I1167" s="1" t="s">
        <v>11056</v>
      </c>
      <c r="J1167" s="1"/>
      <c r="K1167" s="1" t="s">
        <v>20641</v>
      </c>
      <c r="L1167" s="1" t="s">
        <v>1165</v>
      </c>
      <c r="M1167" s="1" t="s">
        <v>12693</v>
      </c>
      <c r="N1167" s="1" t="s">
        <v>13200</v>
      </c>
      <c r="O1167" s="1" t="s">
        <v>1165</v>
      </c>
      <c r="P1167" s="1" t="s">
        <v>20663</v>
      </c>
      <c r="Q1167" s="1" t="s">
        <v>20663</v>
      </c>
      <c r="R1167" s="1" t="s">
        <v>14559</v>
      </c>
      <c r="S1167" s="1" t="s">
        <v>1165</v>
      </c>
      <c r="T1167" s="1"/>
      <c r="U1167" s="1"/>
      <c r="V1167" s="1" t="s">
        <v>14565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17376</v>
      </c>
      <c r="F1168" s="1" t="s">
        <v>18414</v>
      </c>
      <c r="G1168" s="1" t="s">
        <v>19439</v>
      </c>
      <c r="H1168" s="1" t="s">
        <v>20458</v>
      </c>
      <c r="I1168" s="1" t="s">
        <v>11057</v>
      </c>
      <c r="J1168" s="1"/>
      <c r="K1168" s="1" t="s">
        <v>20641</v>
      </c>
      <c r="L1168" s="1" t="s">
        <v>1166</v>
      </c>
      <c r="M1168" s="1" t="s">
        <v>12694</v>
      </c>
      <c r="N1168" s="1" t="s">
        <v>13200</v>
      </c>
      <c r="O1168" s="1" t="s">
        <v>1166</v>
      </c>
      <c r="P1168" s="1" t="s">
        <v>20663</v>
      </c>
      <c r="Q1168" s="1" t="s">
        <v>20663</v>
      </c>
      <c r="R1168" s="1" t="s">
        <v>14559</v>
      </c>
      <c r="S1168" s="1" t="s">
        <v>1166</v>
      </c>
      <c r="T1168" s="1"/>
      <c r="U1168" s="1"/>
      <c r="V1168" s="1" t="s">
        <v>14565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17377</v>
      </c>
      <c r="F1169" s="1" t="s">
        <v>18415</v>
      </c>
      <c r="G1169" s="1" t="s">
        <v>19440</v>
      </c>
      <c r="H1169" s="1" t="s">
        <v>17377</v>
      </c>
      <c r="I1169" s="1" t="s">
        <v>11058</v>
      </c>
      <c r="J1169" s="1"/>
      <c r="K1169" s="1" t="s">
        <v>20641</v>
      </c>
      <c r="L1169" s="1" t="s">
        <v>1167</v>
      </c>
      <c r="M1169" s="1" t="s">
        <v>12695</v>
      </c>
      <c r="N1169" s="1" t="s">
        <v>13200</v>
      </c>
      <c r="O1169" s="1" t="s">
        <v>1167</v>
      </c>
      <c r="P1169" s="1" t="s">
        <v>20663</v>
      </c>
      <c r="Q1169" s="1" t="s">
        <v>20663</v>
      </c>
      <c r="R1169" s="1" t="s">
        <v>14559</v>
      </c>
      <c r="S1169" s="1" t="s">
        <v>1167</v>
      </c>
      <c r="T1169" s="1"/>
      <c r="U1169" s="1"/>
      <c r="V1169" s="1" t="s">
        <v>14565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6197</v>
      </c>
      <c r="G1170" s="1" t="s">
        <v>7819</v>
      </c>
      <c r="H1170" s="1" t="s">
        <v>9430</v>
      </c>
      <c r="I1170" s="1" t="s">
        <v>11059</v>
      </c>
      <c r="J1170" s="1"/>
      <c r="K1170" s="1" t="s">
        <v>20641</v>
      </c>
      <c r="L1170" s="1" t="s">
        <v>1168</v>
      </c>
      <c r="M1170" s="1" t="s">
        <v>12696</v>
      </c>
      <c r="N1170" s="1" t="s">
        <v>13200</v>
      </c>
      <c r="O1170" s="1" t="s">
        <v>1168</v>
      </c>
      <c r="P1170" s="1" t="s">
        <v>20663</v>
      </c>
      <c r="Q1170" s="1" t="s">
        <v>20663</v>
      </c>
      <c r="R1170" s="1" t="s">
        <v>14559</v>
      </c>
      <c r="S1170" s="1" t="s">
        <v>1168</v>
      </c>
      <c r="T1170" s="1"/>
      <c r="U1170" s="1"/>
      <c r="V1170" s="1" t="s">
        <v>14565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17378</v>
      </c>
      <c r="F1171" s="1" t="s">
        <v>18416</v>
      </c>
      <c r="G1171" s="1" t="s">
        <v>19441</v>
      </c>
      <c r="H1171" s="1" t="s">
        <v>20459</v>
      </c>
      <c r="I1171" s="1" t="s">
        <v>11060</v>
      </c>
      <c r="J1171" s="1"/>
      <c r="K1171" s="1" t="s">
        <v>20641</v>
      </c>
      <c r="L1171" s="1" t="s">
        <v>1169</v>
      </c>
      <c r="M1171" s="1" t="s">
        <v>12697</v>
      </c>
      <c r="N1171" s="1" t="s">
        <v>13200</v>
      </c>
      <c r="O1171" s="1" t="s">
        <v>1169</v>
      </c>
      <c r="P1171" s="1" t="s">
        <v>20663</v>
      </c>
      <c r="Q1171" s="1" t="s">
        <v>20663</v>
      </c>
      <c r="R1171" s="1" t="s">
        <v>14559</v>
      </c>
      <c r="S1171" s="1" t="s">
        <v>1169</v>
      </c>
      <c r="T1171" s="1"/>
      <c r="U1171" s="1"/>
      <c r="V1171" s="1" t="s">
        <v>14565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17379</v>
      </c>
      <c r="F1172" s="1" t="s">
        <v>18417</v>
      </c>
      <c r="G1172" s="1" t="s">
        <v>19442</v>
      </c>
      <c r="H1172" s="1" t="s">
        <v>20460</v>
      </c>
      <c r="I1172" s="1" t="s">
        <v>11061</v>
      </c>
      <c r="J1172" s="1"/>
      <c r="K1172" s="1" t="s">
        <v>20641</v>
      </c>
      <c r="L1172" s="1" t="s">
        <v>1170</v>
      </c>
      <c r="M1172" s="1" t="s">
        <v>12698</v>
      </c>
      <c r="N1172" s="1" t="s">
        <v>13200</v>
      </c>
      <c r="O1172" s="1" t="s">
        <v>1170</v>
      </c>
      <c r="P1172" s="1" t="s">
        <v>20663</v>
      </c>
      <c r="Q1172" s="1" t="s">
        <v>20663</v>
      </c>
      <c r="R1172" s="1" t="s">
        <v>14559</v>
      </c>
      <c r="S1172" s="1" t="s">
        <v>1170</v>
      </c>
      <c r="T1172" s="1"/>
      <c r="U1172" s="1"/>
      <c r="V1172" s="1" t="s">
        <v>14565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6200</v>
      </c>
      <c r="G1173" s="1" t="s">
        <v>7822</v>
      </c>
      <c r="H1173" s="1" t="s">
        <v>9433</v>
      </c>
      <c r="I1173" s="1" t="s">
        <v>10282</v>
      </c>
      <c r="J1173" s="1"/>
      <c r="K1173" s="1" t="s">
        <v>20641</v>
      </c>
      <c r="L1173" s="1" t="s">
        <v>1171</v>
      </c>
      <c r="M1173" s="1" t="s">
        <v>12699</v>
      </c>
      <c r="N1173" s="1" t="s">
        <v>13200</v>
      </c>
      <c r="O1173" s="1" t="s">
        <v>1171</v>
      </c>
      <c r="P1173" s="1" t="s">
        <v>20663</v>
      </c>
      <c r="Q1173" s="1" t="s">
        <v>20663</v>
      </c>
      <c r="R1173" s="1" t="s">
        <v>14559</v>
      </c>
      <c r="S1173" s="1" t="s">
        <v>1171</v>
      </c>
      <c r="T1173" s="1"/>
      <c r="U1173" s="1"/>
      <c r="V1173" s="1" t="s">
        <v>14565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17380</v>
      </c>
      <c r="F1174" s="1" t="s">
        <v>18418</v>
      </c>
      <c r="G1174" s="1" t="s">
        <v>19443</v>
      </c>
      <c r="H1174" s="1" t="s">
        <v>20461</v>
      </c>
      <c r="I1174" s="1" t="s">
        <v>11062</v>
      </c>
      <c r="J1174" s="1"/>
      <c r="K1174" s="1" t="s">
        <v>20641</v>
      </c>
      <c r="L1174" s="1" t="s">
        <v>1172</v>
      </c>
      <c r="M1174" s="1" t="s">
        <v>12700</v>
      </c>
      <c r="N1174" s="1" t="s">
        <v>13200</v>
      </c>
      <c r="O1174" s="1" t="s">
        <v>1172</v>
      </c>
      <c r="P1174" s="1" t="s">
        <v>20663</v>
      </c>
      <c r="Q1174" s="1" t="s">
        <v>20663</v>
      </c>
      <c r="R1174" s="1" t="s">
        <v>14559</v>
      </c>
      <c r="S1174" s="1" t="s">
        <v>1172</v>
      </c>
      <c r="T1174" s="1"/>
      <c r="U1174" s="1"/>
      <c r="V1174" s="1" t="s">
        <v>14565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17381</v>
      </c>
      <c r="F1175" s="1" t="s">
        <v>18419</v>
      </c>
      <c r="G1175" s="1" t="s">
        <v>19444</v>
      </c>
      <c r="H1175" s="1" t="s">
        <v>20462</v>
      </c>
      <c r="I1175" s="1" t="s">
        <v>10021</v>
      </c>
      <c r="J1175" s="1"/>
      <c r="K1175" s="1" t="s">
        <v>20641</v>
      </c>
      <c r="L1175" s="1" t="s">
        <v>1173</v>
      </c>
      <c r="M1175" s="1" t="s">
        <v>12701</v>
      </c>
      <c r="N1175" s="1" t="s">
        <v>13200</v>
      </c>
      <c r="O1175" s="1" t="s">
        <v>1173</v>
      </c>
      <c r="P1175" s="1" t="s">
        <v>20663</v>
      </c>
      <c r="Q1175" s="1" t="s">
        <v>20663</v>
      </c>
      <c r="R1175" s="1" t="s">
        <v>14559</v>
      </c>
      <c r="S1175" s="1" t="s">
        <v>1173</v>
      </c>
      <c r="T1175" s="1"/>
      <c r="U1175" s="1"/>
      <c r="V1175" s="1" t="s">
        <v>14565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6203</v>
      </c>
      <c r="G1176" s="1" t="s">
        <v>7825</v>
      </c>
      <c r="H1176" s="1" t="s">
        <v>9436</v>
      </c>
      <c r="I1176" s="1" t="s">
        <v>11063</v>
      </c>
      <c r="J1176" s="1"/>
      <c r="K1176" s="1" t="s">
        <v>20641</v>
      </c>
      <c r="L1176" s="1" t="s">
        <v>1174</v>
      </c>
      <c r="M1176" s="1" t="s">
        <v>12702</v>
      </c>
      <c r="N1176" s="1" t="s">
        <v>13200</v>
      </c>
      <c r="O1176" s="1" t="s">
        <v>1174</v>
      </c>
      <c r="P1176" s="1" t="s">
        <v>20663</v>
      </c>
      <c r="Q1176" s="1" t="s">
        <v>20663</v>
      </c>
      <c r="R1176" s="1" t="s">
        <v>14559</v>
      </c>
      <c r="S1176" s="1" t="s">
        <v>1174</v>
      </c>
      <c r="T1176" s="1"/>
      <c r="U1176" s="1"/>
      <c r="V1176" s="1" t="s">
        <v>14565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17382</v>
      </c>
      <c r="F1177" s="1" t="s">
        <v>18420</v>
      </c>
      <c r="G1177" s="1" t="s">
        <v>19445</v>
      </c>
      <c r="H1177" s="1" t="s">
        <v>20463</v>
      </c>
      <c r="I1177" s="1" t="s">
        <v>11064</v>
      </c>
      <c r="J1177" s="1"/>
      <c r="K1177" s="1" t="s">
        <v>20641</v>
      </c>
      <c r="L1177" s="1" t="s">
        <v>1175</v>
      </c>
      <c r="M1177" s="1" t="s">
        <v>12703</v>
      </c>
      <c r="N1177" s="1" t="s">
        <v>13200</v>
      </c>
      <c r="O1177" s="1" t="s">
        <v>1175</v>
      </c>
      <c r="P1177" s="1" t="s">
        <v>20663</v>
      </c>
      <c r="Q1177" s="1" t="s">
        <v>20663</v>
      </c>
      <c r="R1177" s="1" t="s">
        <v>14559</v>
      </c>
      <c r="S1177" s="1" t="s">
        <v>1175</v>
      </c>
      <c r="T1177" s="1"/>
      <c r="U1177" s="1"/>
      <c r="V1177" s="1" t="s">
        <v>14565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17383</v>
      </c>
      <c r="F1178" s="1" t="s">
        <v>18421</v>
      </c>
      <c r="G1178" s="1" t="s">
        <v>19446</v>
      </c>
      <c r="H1178" s="1" t="s">
        <v>20464</v>
      </c>
      <c r="I1178" s="1" t="s">
        <v>11065</v>
      </c>
      <c r="J1178" s="1"/>
      <c r="K1178" s="1" t="s">
        <v>20641</v>
      </c>
      <c r="L1178" s="1" t="s">
        <v>1176</v>
      </c>
      <c r="M1178" s="1" t="s">
        <v>12704</v>
      </c>
      <c r="N1178" s="1" t="s">
        <v>13200</v>
      </c>
      <c r="O1178" s="1" t="s">
        <v>1176</v>
      </c>
      <c r="P1178" s="1" t="s">
        <v>20663</v>
      </c>
      <c r="Q1178" s="1" t="s">
        <v>20663</v>
      </c>
      <c r="R1178" s="1" t="s">
        <v>14559</v>
      </c>
      <c r="S1178" s="1" t="s">
        <v>1176</v>
      </c>
      <c r="T1178" s="1"/>
      <c r="U1178" s="1"/>
      <c r="V1178" s="1" t="s">
        <v>14565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6206</v>
      </c>
      <c r="G1179" s="1" t="s">
        <v>7828</v>
      </c>
      <c r="H1179" s="1" t="s">
        <v>9439</v>
      </c>
      <c r="I1179" s="1" t="s">
        <v>11066</v>
      </c>
      <c r="J1179" s="1"/>
      <c r="K1179" s="1" t="s">
        <v>20641</v>
      </c>
      <c r="L1179" s="1" t="s">
        <v>1177</v>
      </c>
      <c r="M1179" s="1" t="s">
        <v>12705</v>
      </c>
      <c r="N1179" s="1" t="s">
        <v>13200</v>
      </c>
      <c r="O1179" s="1" t="s">
        <v>1177</v>
      </c>
      <c r="P1179" s="1" t="s">
        <v>20663</v>
      </c>
      <c r="Q1179" s="1" t="s">
        <v>20663</v>
      </c>
      <c r="R1179" s="1" t="s">
        <v>14559</v>
      </c>
      <c r="S1179" s="1" t="s">
        <v>1177</v>
      </c>
      <c r="T1179" s="1"/>
      <c r="U1179" s="1"/>
      <c r="V1179" s="1" t="s">
        <v>14565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17384</v>
      </c>
      <c r="F1180" s="1" t="s">
        <v>18422</v>
      </c>
      <c r="G1180" s="1" t="s">
        <v>19447</v>
      </c>
      <c r="H1180" s="1" t="s">
        <v>20465</v>
      </c>
      <c r="I1180" s="1" t="s">
        <v>11067</v>
      </c>
      <c r="J1180" s="1"/>
      <c r="K1180" s="1" t="s">
        <v>20641</v>
      </c>
      <c r="L1180" s="1" t="s">
        <v>1178</v>
      </c>
      <c r="M1180" s="1" t="s">
        <v>12706</v>
      </c>
      <c r="N1180" s="1" t="s">
        <v>13200</v>
      </c>
      <c r="O1180" s="1" t="s">
        <v>1178</v>
      </c>
      <c r="P1180" s="1" t="s">
        <v>20663</v>
      </c>
      <c r="Q1180" s="1" t="s">
        <v>20663</v>
      </c>
      <c r="R1180" s="1" t="s">
        <v>14559</v>
      </c>
      <c r="S1180" s="1" t="s">
        <v>1178</v>
      </c>
      <c r="T1180" s="1"/>
      <c r="U1180" s="1"/>
      <c r="V1180" s="1" t="s">
        <v>14565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17385</v>
      </c>
      <c r="F1181" s="1" t="s">
        <v>18423</v>
      </c>
      <c r="G1181" s="1" t="s">
        <v>19448</v>
      </c>
      <c r="H1181" s="1" t="s">
        <v>20466</v>
      </c>
      <c r="I1181" s="1" t="s">
        <v>11068</v>
      </c>
      <c r="J1181" s="1"/>
      <c r="K1181" s="1" t="s">
        <v>20641</v>
      </c>
      <c r="L1181" s="1" t="s">
        <v>1179</v>
      </c>
      <c r="M1181" s="1" t="s">
        <v>12707</v>
      </c>
      <c r="N1181" s="1" t="s">
        <v>13200</v>
      </c>
      <c r="O1181" s="1" t="s">
        <v>1179</v>
      </c>
      <c r="P1181" s="1" t="s">
        <v>20663</v>
      </c>
      <c r="Q1181" s="1" t="s">
        <v>20663</v>
      </c>
      <c r="R1181" s="1" t="s">
        <v>14559</v>
      </c>
      <c r="S1181" s="1" t="s">
        <v>1179</v>
      </c>
      <c r="T1181" s="1"/>
      <c r="U1181" s="1"/>
      <c r="V1181" s="1" t="s">
        <v>14565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17386</v>
      </c>
      <c r="F1182" s="1" t="s">
        <v>18424</v>
      </c>
      <c r="G1182" s="1" t="s">
        <v>19449</v>
      </c>
      <c r="H1182" s="1" t="s">
        <v>20467</v>
      </c>
      <c r="I1182" s="1" t="s">
        <v>11069</v>
      </c>
      <c r="J1182" s="1"/>
      <c r="K1182" s="1" t="s">
        <v>20641</v>
      </c>
      <c r="L1182" s="1" t="s">
        <v>1180</v>
      </c>
      <c r="M1182" s="1" t="s">
        <v>12708</v>
      </c>
      <c r="N1182" s="1" t="s">
        <v>13200</v>
      </c>
      <c r="O1182" s="1" t="s">
        <v>1180</v>
      </c>
      <c r="P1182" s="1" t="s">
        <v>20663</v>
      </c>
      <c r="Q1182" s="1" t="s">
        <v>20663</v>
      </c>
      <c r="R1182" s="1" t="s">
        <v>14559</v>
      </c>
      <c r="S1182" s="1" t="s">
        <v>1180</v>
      </c>
      <c r="T1182" s="1"/>
      <c r="U1182" s="1"/>
      <c r="V1182" s="1" t="s">
        <v>14565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17387</v>
      </c>
      <c r="F1183" s="1" t="s">
        <v>18425</v>
      </c>
      <c r="G1183" s="1" t="s">
        <v>19450</v>
      </c>
      <c r="H1183" s="1" t="s">
        <v>20468</v>
      </c>
      <c r="I1183" s="1" t="s">
        <v>11070</v>
      </c>
      <c r="J1183" s="1"/>
      <c r="K1183" s="1" t="s">
        <v>20641</v>
      </c>
      <c r="L1183" s="1" t="s">
        <v>1181</v>
      </c>
      <c r="M1183" s="1" t="s">
        <v>12709</v>
      </c>
      <c r="N1183" s="1" t="s">
        <v>13200</v>
      </c>
      <c r="O1183" s="1" t="s">
        <v>1181</v>
      </c>
      <c r="P1183" s="1" t="s">
        <v>20663</v>
      </c>
      <c r="Q1183" s="1" t="s">
        <v>20663</v>
      </c>
      <c r="R1183" s="1" t="s">
        <v>14559</v>
      </c>
      <c r="S1183" s="1" t="s">
        <v>1181</v>
      </c>
      <c r="T1183" s="1"/>
      <c r="U1183" s="1"/>
      <c r="V1183" s="1" t="s">
        <v>14565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17388</v>
      </c>
      <c r="F1184" s="1" t="s">
        <v>18426</v>
      </c>
      <c r="G1184" s="1" t="s">
        <v>19451</v>
      </c>
      <c r="H1184" s="1" t="s">
        <v>20469</v>
      </c>
      <c r="I1184" s="1" t="s">
        <v>11071</v>
      </c>
      <c r="J1184" s="1"/>
      <c r="K1184" s="1" t="s">
        <v>20641</v>
      </c>
      <c r="L1184" s="1" t="s">
        <v>1182</v>
      </c>
      <c r="M1184" s="1" t="s">
        <v>12710</v>
      </c>
      <c r="N1184" s="1" t="s">
        <v>13200</v>
      </c>
      <c r="O1184" s="1" t="s">
        <v>1182</v>
      </c>
      <c r="P1184" s="1" t="s">
        <v>20663</v>
      </c>
      <c r="Q1184" s="1" t="s">
        <v>20663</v>
      </c>
      <c r="R1184" s="1" t="s">
        <v>14559</v>
      </c>
      <c r="S1184" s="1" t="s">
        <v>1182</v>
      </c>
      <c r="T1184" s="1"/>
      <c r="U1184" s="1"/>
      <c r="V1184" s="1" t="s">
        <v>14565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6212</v>
      </c>
      <c r="G1185" s="1" t="s">
        <v>7834</v>
      </c>
      <c r="H1185" s="1" t="s">
        <v>9445</v>
      </c>
      <c r="I1185" s="1" t="s">
        <v>11072</v>
      </c>
      <c r="J1185" s="1"/>
      <c r="K1185" s="1" t="s">
        <v>20641</v>
      </c>
      <c r="L1185" s="1" t="s">
        <v>1183</v>
      </c>
      <c r="M1185" s="1" t="s">
        <v>12711</v>
      </c>
      <c r="N1185" s="1" t="s">
        <v>13200</v>
      </c>
      <c r="O1185" s="1" t="s">
        <v>1183</v>
      </c>
      <c r="P1185" s="1" t="s">
        <v>20663</v>
      </c>
      <c r="Q1185" s="1" t="s">
        <v>20663</v>
      </c>
      <c r="R1185" s="1" t="s">
        <v>14559</v>
      </c>
      <c r="S1185" s="1" t="s">
        <v>1183</v>
      </c>
      <c r="T1185" s="1"/>
      <c r="U1185" s="1"/>
      <c r="V1185" s="1" t="s">
        <v>14565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7835</v>
      </c>
      <c r="H1186" s="1" t="s">
        <v>9446</v>
      </c>
      <c r="I1186" s="1" t="s">
        <v>11073</v>
      </c>
      <c r="J1186" s="1"/>
      <c r="K1186" s="1" t="s">
        <v>20641</v>
      </c>
      <c r="L1186" s="1" t="s">
        <v>1184</v>
      </c>
      <c r="M1186" s="1" t="s">
        <v>12712</v>
      </c>
      <c r="N1186" s="1" t="s">
        <v>13200</v>
      </c>
      <c r="O1186" s="1" t="s">
        <v>1184</v>
      </c>
      <c r="P1186" s="1" t="s">
        <v>20663</v>
      </c>
      <c r="Q1186" s="1" t="s">
        <v>20663</v>
      </c>
      <c r="R1186" s="1" t="s">
        <v>14559</v>
      </c>
      <c r="S1186" s="1" t="s">
        <v>1184</v>
      </c>
      <c r="T1186" s="1"/>
      <c r="U1186" s="1"/>
      <c r="V1186" s="1" t="s">
        <v>14565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7836</v>
      </c>
      <c r="H1187" s="1" t="s">
        <v>9447</v>
      </c>
      <c r="I1187" s="1" t="s">
        <v>11074</v>
      </c>
      <c r="J1187" s="1"/>
      <c r="K1187" s="1" t="s">
        <v>20641</v>
      </c>
      <c r="L1187" s="1" t="s">
        <v>1185</v>
      </c>
      <c r="M1187" s="1" t="s">
        <v>12713</v>
      </c>
      <c r="N1187" s="1" t="s">
        <v>13200</v>
      </c>
      <c r="O1187" s="1" t="s">
        <v>1185</v>
      </c>
      <c r="P1187" s="1" t="s">
        <v>20663</v>
      </c>
      <c r="Q1187" s="1" t="s">
        <v>20663</v>
      </c>
      <c r="R1187" s="1" t="s">
        <v>14559</v>
      </c>
      <c r="S1187" s="1" t="s">
        <v>1185</v>
      </c>
      <c r="T1187" s="1"/>
      <c r="U1187" s="1"/>
      <c r="V1187" s="1" t="s">
        <v>14565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17389</v>
      </c>
      <c r="F1188" s="1" t="s">
        <v>18427</v>
      </c>
      <c r="G1188" s="1" t="s">
        <v>19452</v>
      </c>
      <c r="H1188" s="1" t="s">
        <v>20470</v>
      </c>
      <c r="I1188" s="1" t="s">
        <v>11075</v>
      </c>
      <c r="J1188" s="1"/>
      <c r="K1188" s="1" t="s">
        <v>20641</v>
      </c>
      <c r="L1188" s="1" t="s">
        <v>1186</v>
      </c>
      <c r="M1188" s="1" t="s">
        <v>12714</v>
      </c>
      <c r="N1188" s="1" t="s">
        <v>13200</v>
      </c>
      <c r="O1188" s="1" t="s">
        <v>1186</v>
      </c>
      <c r="P1188" s="1" t="s">
        <v>20663</v>
      </c>
      <c r="Q1188" s="1" t="s">
        <v>20663</v>
      </c>
      <c r="R1188" s="1" t="s">
        <v>14559</v>
      </c>
      <c r="S1188" s="1" t="s">
        <v>1186</v>
      </c>
      <c r="T1188" s="1"/>
      <c r="U1188" s="1"/>
      <c r="V1188" s="1" t="s">
        <v>14565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7838</v>
      </c>
      <c r="H1189" s="1" t="s">
        <v>9449</v>
      </c>
      <c r="I1189" s="1" t="s">
        <v>11076</v>
      </c>
      <c r="J1189" s="1"/>
      <c r="K1189" s="1" t="s">
        <v>20641</v>
      </c>
      <c r="L1189" s="1" t="s">
        <v>1187</v>
      </c>
      <c r="M1189" s="1" t="s">
        <v>12715</v>
      </c>
      <c r="N1189" s="1" t="s">
        <v>13200</v>
      </c>
      <c r="O1189" s="1" t="s">
        <v>1187</v>
      </c>
      <c r="P1189" s="1" t="s">
        <v>20663</v>
      </c>
      <c r="Q1189" s="1" t="s">
        <v>20663</v>
      </c>
      <c r="R1189" s="1" t="s">
        <v>14559</v>
      </c>
      <c r="S1189" s="1" t="s">
        <v>1187</v>
      </c>
      <c r="T1189" s="1"/>
      <c r="U1189" s="1"/>
      <c r="V1189" s="1" t="s">
        <v>14565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7839</v>
      </c>
      <c r="H1190" s="1" t="s">
        <v>9450</v>
      </c>
      <c r="I1190" s="1" t="s">
        <v>11077</v>
      </c>
      <c r="J1190" s="1"/>
      <c r="K1190" s="1" t="s">
        <v>20641</v>
      </c>
      <c r="L1190" s="1" t="s">
        <v>1188</v>
      </c>
      <c r="M1190" s="1" t="s">
        <v>12716</v>
      </c>
      <c r="N1190" s="1" t="s">
        <v>13200</v>
      </c>
      <c r="O1190" s="1" t="s">
        <v>1188</v>
      </c>
      <c r="P1190" s="1" t="s">
        <v>20663</v>
      </c>
      <c r="Q1190" s="1" t="s">
        <v>20663</v>
      </c>
      <c r="R1190" s="1" t="s">
        <v>14559</v>
      </c>
      <c r="S1190" s="1" t="s">
        <v>1188</v>
      </c>
      <c r="T1190" s="1"/>
      <c r="U1190" s="1"/>
      <c r="V1190" s="1" t="s">
        <v>14565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17390</v>
      </c>
      <c r="F1191" s="1" t="s">
        <v>18428</v>
      </c>
      <c r="G1191" s="1" t="s">
        <v>19453</v>
      </c>
      <c r="H1191" s="1" t="s">
        <v>20471</v>
      </c>
      <c r="I1191" s="1" t="s">
        <v>11078</v>
      </c>
      <c r="J1191" s="1"/>
      <c r="K1191" s="1" t="s">
        <v>20641</v>
      </c>
      <c r="L1191" s="1" t="s">
        <v>1189</v>
      </c>
      <c r="M1191" s="1" t="s">
        <v>12717</v>
      </c>
      <c r="N1191" s="1" t="s">
        <v>13200</v>
      </c>
      <c r="O1191" s="1" t="s">
        <v>1189</v>
      </c>
      <c r="P1191" s="1" t="s">
        <v>20663</v>
      </c>
      <c r="Q1191" s="1" t="s">
        <v>20663</v>
      </c>
      <c r="R1191" s="1" t="s">
        <v>14559</v>
      </c>
      <c r="S1191" s="1" t="s">
        <v>1189</v>
      </c>
      <c r="T1191" s="1"/>
      <c r="U1191" s="1"/>
      <c r="V1191" s="1" t="s">
        <v>14565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17391</v>
      </c>
      <c r="F1192" s="1" t="s">
        <v>18429</v>
      </c>
      <c r="G1192" s="1" t="s">
        <v>19454</v>
      </c>
      <c r="H1192" s="1" t="s">
        <v>20472</v>
      </c>
      <c r="I1192" s="1" t="s">
        <v>10015</v>
      </c>
      <c r="J1192" s="1"/>
      <c r="K1192" s="1" t="s">
        <v>20641</v>
      </c>
      <c r="L1192" s="1" t="s">
        <v>1190</v>
      </c>
      <c r="M1192" s="1" t="s">
        <v>12718</v>
      </c>
      <c r="N1192" s="1" t="s">
        <v>13200</v>
      </c>
      <c r="O1192" s="1" t="s">
        <v>1190</v>
      </c>
      <c r="P1192" s="1" t="s">
        <v>20663</v>
      </c>
      <c r="Q1192" s="1" t="s">
        <v>20663</v>
      </c>
      <c r="R1192" s="1" t="s">
        <v>14559</v>
      </c>
      <c r="S1192" s="1" t="s">
        <v>1190</v>
      </c>
      <c r="T1192" s="1"/>
      <c r="U1192" s="1"/>
      <c r="V1192" s="1" t="s">
        <v>14565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17392</v>
      </c>
      <c r="F1193" s="1" t="s">
        <v>18430</v>
      </c>
      <c r="G1193" s="1" t="s">
        <v>19455</v>
      </c>
      <c r="H1193" s="1" t="s">
        <v>20473</v>
      </c>
      <c r="I1193" s="1" t="s">
        <v>11079</v>
      </c>
      <c r="J1193" s="1"/>
      <c r="K1193" s="1" t="s">
        <v>20641</v>
      </c>
      <c r="L1193" s="1" t="s">
        <v>1191</v>
      </c>
      <c r="M1193" s="1" t="s">
        <v>12719</v>
      </c>
      <c r="N1193" s="1" t="s">
        <v>13200</v>
      </c>
      <c r="O1193" s="1" t="s">
        <v>1191</v>
      </c>
      <c r="P1193" s="1" t="s">
        <v>20663</v>
      </c>
      <c r="Q1193" s="1" t="s">
        <v>20663</v>
      </c>
      <c r="R1193" s="1" t="s">
        <v>14559</v>
      </c>
      <c r="S1193" s="1" t="s">
        <v>1191</v>
      </c>
      <c r="T1193" s="1"/>
      <c r="U1193" s="1"/>
      <c r="V1193" s="1" t="s">
        <v>14565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17393</v>
      </c>
      <c r="F1194" s="1" t="s">
        <v>18431</v>
      </c>
      <c r="G1194" s="1" t="s">
        <v>19456</v>
      </c>
      <c r="H1194" s="1" t="s">
        <v>20474</v>
      </c>
      <c r="I1194" s="1" t="s">
        <v>11080</v>
      </c>
      <c r="J1194" s="1"/>
      <c r="K1194" s="1" t="s">
        <v>20641</v>
      </c>
      <c r="L1194" s="1" t="s">
        <v>1192</v>
      </c>
      <c r="M1194" s="1" t="s">
        <v>12720</v>
      </c>
      <c r="N1194" s="1" t="s">
        <v>13200</v>
      </c>
      <c r="O1194" s="1" t="s">
        <v>1192</v>
      </c>
      <c r="P1194" s="1" t="s">
        <v>20663</v>
      </c>
      <c r="Q1194" s="1" t="s">
        <v>20663</v>
      </c>
      <c r="R1194" s="1" t="s">
        <v>14559</v>
      </c>
      <c r="S1194" s="1" t="s">
        <v>1192</v>
      </c>
      <c r="T1194" s="1"/>
      <c r="U1194" s="1"/>
      <c r="V1194" s="1" t="s">
        <v>14565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7844</v>
      </c>
      <c r="H1195" s="1" t="s">
        <v>9455</v>
      </c>
      <c r="I1195" s="1" t="s">
        <v>11081</v>
      </c>
      <c r="J1195" s="1"/>
      <c r="K1195" s="1" t="s">
        <v>20641</v>
      </c>
      <c r="L1195" s="1" t="s">
        <v>1193</v>
      </c>
      <c r="M1195" s="1" t="s">
        <v>12721</v>
      </c>
      <c r="N1195" s="1" t="s">
        <v>13200</v>
      </c>
      <c r="O1195" s="1" t="s">
        <v>1193</v>
      </c>
      <c r="P1195" s="1" t="s">
        <v>20663</v>
      </c>
      <c r="Q1195" s="1" t="s">
        <v>20663</v>
      </c>
      <c r="R1195" s="1" t="s">
        <v>14559</v>
      </c>
      <c r="S1195" s="1" t="s">
        <v>1193</v>
      </c>
      <c r="T1195" s="1"/>
      <c r="U1195" s="1"/>
      <c r="V1195" s="1" t="s">
        <v>14565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17394</v>
      </c>
      <c r="F1196" s="1" t="s">
        <v>18432</v>
      </c>
      <c r="G1196" s="1" t="s">
        <v>19457</v>
      </c>
      <c r="H1196" s="1" t="s">
        <v>20475</v>
      </c>
      <c r="I1196" s="1" t="s">
        <v>11082</v>
      </c>
      <c r="J1196" s="1"/>
      <c r="K1196" s="1" t="s">
        <v>20641</v>
      </c>
      <c r="L1196" s="1" t="s">
        <v>1194</v>
      </c>
      <c r="M1196" s="1" t="s">
        <v>12722</v>
      </c>
      <c r="N1196" s="1" t="s">
        <v>13200</v>
      </c>
      <c r="O1196" s="1" t="s">
        <v>1194</v>
      </c>
      <c r="P1196" s="1" t="s">
        <v>20663</v>
      </c>
      <c r="Q1196" s="1" t="s">
        <v>20663</v>
      </c>
      <c r="R1196" s="1" t="s">
        <v>14559</v>
      </c>
      <c r="S1196" s="1" t="s">
        <v>1194</v>
      </c>
      <c r="T1196" s="1"/>
      <c r="U1196" s="1"/>
      <c r="V1196" s="1" t="s">
        <v>14565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7846</v>
      </c>
      <c r="H1197" s="1" t="s">
        <v>9455</v>
      </c>
      <c r="I1197" s="1" t="s">
        <v>11083</v>
      </c>
      <c r="J1197" s="1"/>
      <c r="K1197" s="1" t="s">
        <v>20641</v>
      </c>
      <c r="L1197" s="1" t="s">
        <v>1195</v>
      </c>
      <c r="M1197" s="1" t="s">
        <v>12723</v>
      </c>
      <c r="N1197" s="1" t="s">
        <v>13200</v>
      </c>
      <c r="O1197" s="1" t="s">
        <v>1195</v>
      </c>
      <c r="P1197" s="1" t="s">
        <v>20663</v>
      </c>
      <c r="Q1197" s="1" t="s">
        <v>20663</v>
      </c>
      <c r="R1197" s="1" t="s">
        <v>14559</v>
      </c>
      <c r="S1197" s="1" t="s">
        <v>1195</v>
      </c>
      <c r="T1197" s="1"/>
      <c r="U1197" s="1"/>
      <c r="V1197" s="1" t="s">
        <v>14565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17395</v>
      </c>
      <c r="F1198" s="1" t="s">
        <v>18433</v>
      </c>
      <c r="G1198" s="1" t="s">
        <v>19458</v>
      </c>
      <c r="H1198" s="1" t="s">
        <v>20476</v>
      </c>
      <c r="I1198" s="1" t="s">
        <v>11084</v>
      </c>
      <c r="J1198" s="1"/>
      <c r="K1198" s="1" t="s">
        <v>20641</v>
      </c>
      <c r="L1198" s="1" t="s">
        <v>1196</v>
      </c>
      <c r="M1198" s="1" t="s">
        <v>12724</v>
      </c>
      <c r="N1198" s="1" t="s">
        <v>13200</v>
      </c>
      <c r="O1198" s="1" t="s">
        <v>1196</v>
      </c>
      <c r="P1198" s="1" t="s">
        <v>20663</v>
      </c>
      <c r="Q1198" s="1" t="s">
        <v>20663</v>
      </c>
      <c r="R1198" s="1" t="s">
        <v>14559</v>
      </c>
      <c r="S1198" s="1" t="s">
        <v>1196</v>
      </c>
      <c r="T1198" s="1"/>
      <c r="U1198" s="1"/>
      <c r="V1198" s="1" t="s">
        <v>14565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7848</v>
      </c>
      <c r="H1199" s="1" t="s">
        <v>9458</v>
      </c>
      <c r="I1199" s="1" t="s">
        <v>10867</v>
      </c>
      <c r="J1199" s="1"/>
      <c r="K1199" s="1" t="s">
        <v>20641</v>
      </c>
      <c r="L1199" s="1" t="s">
        <v>1197</v>
      </c>
      <c r="M1199" s="1" t="s">
        <v>12725</v>
      </c>
      <c r="N1199" s="1" t="s">
        <v>13200</v>
      </c>
      <c r="O1199" s="1" t="s">
        <v>1197</v>
      </c>
      <c r="P1199" s="1" t="s">
        <v>20663</v>
      </c>
      <c r="Q1199" s="1" t="s">
        <v>20663</v>
      </c>
      <c r="R1199" s="1" t="s">
        <v>14559</v>
      </c>
      <c r="S1199" s="1" t="s">
        <v>1197</v>
      </c>
      <c r="T1199" s="1"/>
      <c r="U1199" s="1"/>
      <c r="V1199" s="1" t="s">
        <v>14565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17396</v>
      </c>
      <c r="F1200" s="1" t="s">
        <v>18434</v>
      </c>
      <c r="G1200" s="1" t="s">
        <v>19459</v>
      </c>
      <c r="H1200" s="1" t="s">
        <v>20477</v>
      </c>
      <c r="I1200" s="1" t="s">
        <v>11085</v>
      </c>
      <c r="J1200" s="1"/>
      <c r="K1200" s="1" t="s">
        <v>20641</v>
      </c>
      <c r="L1200" s="1" t="s">
        <v>1198</v>
      </c>
      <c r="M1200" s="1" t="s">
        <v>12726</v>
      </c>
      <c r="N1200" s="1" t="s">
        <v>13200</v>
      </c>
      <c r="O1200" s="1" t="s">
        <v>1198</v>
      </c>
      <c r="P1200" s="1" t="s">
        <v>20663</v>
      </c>
      <c r="Q1200" s="1" t="s">
        <v>20663</v>
      </c>
      <c r="R1200" s="1" t="s">
        <v>14559</v>
      </c>
      <c r="S1200" s="1" t="s">
        <v>1198</v>
      </c>
      <c r="T1200" s="1"/>
      <c r="U1200" s="1"/>
      <c r="V1200" s="1" t="s">
        <v>14565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17397</v>
      </c>
      <c r="F1201" s="1" t="s">
        <v>18435</v>
      </c>
      <c r="G1201" s="1" t="s">
        <v>19460</v>
      </c>
      <c r="H1201" s="1" t="s">
        <v>20478</v>
      </c>
      <c r="I1201" s="1" t="s">
        <v>11086</v>
      </c>
      <c r="J1201" s="1"/>
      <c r="K1201" s="1" t="s">
        <v>20641</v>
      </c>
      <c r="L1201" s="1" t="s">
        <v>1199</v>
      </c>
      <c r="M1201" s="1" t="s">
        <v>12727</v>
      </c>
      <c r="N1201" s="1" t="s">
        <v>13200</v>
      </c>
      <c r="O1201" s="1" t="s">
        <v>1199</v>
      </c>
      <c r="P1201" s="1" t="s">
        <v>20663</v>
      </c>
      <c r="Q1201" s="1" t="s">
        <v>20663</v>
      </c>
      <c r="R1201" s="1" t="s">
        <v>14559</v>
      </c>
      <c r="S1201" s="1" t="s">
        <v>1199</v>
      </c>
      <c r="T1201" s="1"/>
      <c r="U1201" s="1"/>
      <c r="V1201" s="1" t="s">
        <v>14565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17398</v>
      </c>
      <c r="F1202" s="1" t="s">
        <v>18436</v>
      </c>
      <c r="G1202" s="1" t="s">
        <v>19461</v>
      </c>
      <c r="H1202" s="1" t="s">
        <v>20479</v>
      </c>
      <c r="I1202" s="1" t="s">
        <v>11087</v>
      </c>
      <c r="J1202" s="1"/>
      <c r="K1202" s="1" t="s">
        <v>20641</v>
      </c>
      <c r="L1202" s="1" t="s">
        <v>1200</v>
      </c>
      <c r="M1202" s="1" t="s">
        <v>12728</v>
      </c>
      <c r="N1202" s="1" t="s">
        <v>13200</v>
      </c>
      <c r="O1202" s="1" t="s">
        <v>1200</v>
      </c>
      <c r="P1202" s="1" t="s">
        <v>20663</v>
      </c>
      <c r="Q1202" s="1" t="s">
        <v>20663</v>
      </c>
      <c r="R1202" s="1" t="s">
        <v>14559</v>
      </c>
      <c r="S1202" s="1" t="s">
        <v>1200</v>
      </c>
      <c r="T1202" s="1"/>
      <c r="U1202" s="1"/>
      <c r="V1202" s="1" t="s">
        <v>14565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17399</v>
      </c>
      <c r="F1203" s="1" t="s">
        <v>18437</v>
      </c>
      <c r="G1203" s="1" t="s">
        <v>19462</v>
      </c>
      <c r="H1203" s="1" t="s">
        <v>20480</v>
      </c>
      <c r="I1203" s="1" t="s">
        <v>11088</v>
      </c>
      <c r="J1203" s="1"/>
      <c r="K1203" s="1" t="s">
        <v>20641</v>
      </c>
      <c r="L1203" s="1" t="s">
        <v>1201</v>
      </c>
      <c r="M1203" s="1" t="s">
        <v>12729</v>
      </c>
      <c r="N1203" s="1" t="s">
        <v>13200</v>
      </c>
      <c r="O1203" s="1" t="s">
        <v>1201</v>
      </c>
      <c r="P1203" s="1" t="s">
        <v>20664</v>
      </c>
      <c r="Q1203" s="1" t="s">
        <v>21047</v>
      </c>
      <c r="R1203" s="1" t="s">
        <v>14559</v>
      </c>
      <c r="S1203" s="1" t="s">
        <v>1201</v>
      </c>
      <c r="T1203" s="1" t="s">
        <v>21359</v>
      </c>
      <c r="U1203" s="1"/>
      <c r="V1203" s="1" t="s">
        <v>14565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17400</v>
      </c>
      <c r="F1204" s="1" t="s">
        <v>18438</v>
      </c>
      <c r="G1204" s="1" t="s">
        <v>19463</v>
      </c>
      <c r="H1204" s="1" t="s">
        <v>20481</v>
      </c>
      <c r="I1204" s="1" t="s">
        <v>11089</v>
      </c>
      <c r="J1204" s="1"/>
      <c r="K1204" s="1" t="s">
        <v>20641</v>
      </c>
      <c r="L1204" s="1" t="s">
        <v>1202</v>
      </c>
      <c r="M1204" s="1" t="s">
        <v>12730</v>
      </c>
      <c r="N1204" s="1" t="s">
        <v>13200</v>
      </c>
      <c r="O1204" s="1" t="s">
        <v>1202</v>
      </c>
      <c r="P1204" s="1" t="s">
        <v>20664</v>
      </c>
      <c r="Q1204" s="1" t="s">
        <v>21048</v>
      </c>
      <c r="R1204" s="1" t="s">
        <v>14559</v>
      </c>
      <c r="S1204" s="1" t="s">
        <v>1202</v>
      </c>
      <c r="T1204" s="1"/>
      <c r="U1204" s="1"/>
      <c r="V1204" s="1" t="s">
        <v>14565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17401</v>
      </c>
      <c r="F1205" s="1" t="s">
        <v>18439</v>
      </c>
      <c r="G1205" s="1" t="s">
        <v>19464</v>
      </c>
      <c r="H1205" s="1" t="s">
        <v>20482</v>
      </c>
      <c r="I1205" s="1" t="s">
        <v>11090</v>
      </c>
      <c r="J1205" s="1"/>
      <c r="K1205" s="1" t="s">
        <v>20641</v>
      </c>
      <c r="L1205" s="1" t="s">
        <v>1203</v>
      </c>
      <c r="M1205" s="1" t="s">
        <v>12731</v>
      </c>
      <c r="N1205" s="1" t="s">
        <v>13200</v>
      </c>
      <c r="O1205" s="1" t="s">
        <v>1203</v>
      </c>
      <c r="P1205" s="1" t="s">
        <v>20664</v>
      </c>
      <c r="Q1205" s="1" t="s">
        <v>21049</v>
      </c>
      <c r="R1205" s="1" t="s">
        <v>14559</v>
      </c>
      <c r="S1205" s="1" t="s">
        <v>1203</v>
      </c>
      <c r="T1205" s="1"/>
      <c r="U1205" s="1"/>
      <c r="V1205" s="1" t="s">
        <v>14565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6233</v>
      </c>
      <c r="G1206" s="1" t="s">
        <v>7855</v>
      </c>
      <c r="H1206" s="1" t="s">
        <v>9465</v>
      </c>
      <c r="I1206" s="1" t="s">
        <v>11091</v>
      </c>
      <c r="J1206" s="1"/>
      <c r="K1206" s="1" t="s">
        <v>20641</v>
      </c>
      <c r="L1206" s="1" t="s">
        <v>1204</v>
      </c>
      <c r="M1206" s="1" t="s">
        <v>12732</v>
      </c>
      <c r="N1206" s="1" t="s">
        <v>13200</v>
      </c>
      <c r="O1206" s="1" t="s">
        <v>1204</v>
      </c>
      <c r="P1206" s="1" t="s">
        <v>20664</v>
      </c>
      <c r="Q1206" s="1" t="s">
        <v>21050</v>
      </c>
      <c r="R1206" s="1" t="s">
        <v>14559</v>
      </c>
      <c r="S1206" s="1" t="s">
        <v>1204</v>
      </c>
      <c r="T1206" s="1"/>
      <c r="U1206" s="1"/>
      <c r="V1206" s="1" t="s">
        <v>14565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17402</v>
      </c>
      <c r="F1207" s="1" t="s">
        <v>18440</v>
      </c>
      <c r="G1207" s="1" t="s">
        <v>19465</v>
      </c>
      <c r="H1207" s="1" t="s">
        <v>20483</v>
      </c>
      <c r="I1207" s="1" t="s">
        <v>11092</v>
      </c>
      <c r="J1207" s="1"/>
      <c r="K1207" s="1" t="s">
        <v>20641</v>
      </c>
      <c r="L1207" s="1" t="s">
        <v>1205</v>
      </c>
      <c r="M1207" s="1" t="s">
        <v>12733</v>
      </c>
      <c r="N1207" s="1" t="s">
        <v>13200</v>
      </c>
      <c r="O1207" s="1" t="s">
        <v>1205</v>
      </c>
      <c r="P1207" s="1" t="s">
        <v>20664</v>
      </c>
      <c r="Q1207" s="1" t="s">
        <v>21051</v>
      </c>
      <c r="R1207" s="1" t="s">
        <v>14559</v>
      </c>
      <c r="S1207" s="1" t="s">
        <v>1205</v>
      </c>
      <c r="T1207" s="1"/>
      <c r="U1207" s="1"/>
      <c r="V1207" s="1" t="s">
        <v>14565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17403</v>
      </c>
      <c r="F1208" s="1" t="s">
        <v>18441</v>
      </c>
      <c r="G1208" s="1" t="s">
        <v>19466</v>
      </c>
      <c r="H1208" s="1" t="s">
        <v>20484</v>
      </c>
      <c r="I1208" s="1" t="s">
        <v>11093</v>
      </c>
      <c r="J1208" s="1"/>
      <c r="K1208" s="1" t="s">
        <v>20641</v>
      </c>
      <c r="L1208" s="1" t="s">
        <v>1206</v>
      </c>
      <c r="M1208" s="1" t="s">
        <v>12734</v>
      </c>
      <c r="N1208" s="1" t="s">
        <v>13200</v>
      </c>
      <c r="O1208" s="1" t="s">
        <v>1206</v>
      </c>
      <c r="P1208" s="1" t="s">
        <v>20664</v>
      </c>
      <c r="Q1208" s="1" t="s">
        <v>21052</v>
      </c>
      <c r="R1208" s="1" t="s">
        <v>14559</v>
      </c>
      <c r="S1208" s="1" t="s">
        <v>1206</v>
      </c>
      <c r="T1208" s="1"/>
      <c r="U1208" s="1"/>
      <c r="V1208" s="1" t="s">
        <v>14565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17404</v>
      </c>
      <c r="F1209" s="1" t="s">
        <v>18442</v>
      </c>
      <c r="G1209" s="1" t="s">
        <v>19467</v>
      </c>
      <c r="H1209" s="1" t="s">
        <v>20485</v>
      </c>
      <c r="I1209" s="1" t="s">
        <v>11094</v>
      </c>
      <c r="J1209" s="1"/>
      <c r="K1209" s="1" t="s">
        <v>20641</v>
      </c>
      <c r="L1209" s="1" t="s">
        <v>1207</v>
      </c>
      <c r="M1209" s="1" t="s">
        <v>12735</v>
      </c>
      <c r="N1209" s="1" t="s">
        <v>13200</v>
      </c>
      <c r="O1209" s="1" t="s">
        <v>1207</v>
      </c>
      <c r="P1209" s="1" t="s">
        <v>20664</v>
      </c>
      <c r="Q1209" s="1" t="s">
        <v>21053</v>
      </c>
      <c r="R1209" s="1" t="s">
        <v>14559</v>
      </c>
      <c r="S1209" s="1" t="s">
        <v>1207</v>
      </c>
      <c r="T1209" s="1"/>
      <c r="U1209" s="1"/>
      <c r="V1209" s="1" t="s">
        <v>14565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7859</v>
      </c>
      <c r="H1210" s="1" t="s">
        <v>9469</v>
      </c>
      <c r="I1210" s="1" t="s">
        <v>11095</v>
      </c>
      <c r="J1210" s="1"/>
      <c r="K1210" s="1" t="s">
        <v>20641</v>
      </c>
      <c r="L1210" s="1" t="s">
        <v>1208</v>
      </c>
      <c r="M1210" s="1" t="s">
        <v>12736</v>
      </c>
      <c r="N1210" s="1" t="s">
        <v>13200</v>
      </c>
      <c r="O1210" s="1" t="s">
        <v>1208</v>
      </c>
      <c r="P1210" s="1" t="s">
        <v>20664</v>
      </c>
      <c r="Q1210" s="1" t="s">
        <v>21054</v>
      </c>
      <c r="R1210" s="1" t="s">
        <v>14559</v>
      </c>
      <c r="S1210" s="1" t="s">
        <v>1208</v>
      </c>
      <c r="T1210" s="1"/>
      <c r="U1210" s="1"/>
      <c r="V1210" s="1" t="s">
        <v>14565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17405</v>
      </c>
      <c r="F1211" s="1" t="s">
        <v>17405</v>
      </c>
      <c r="G1211" s="1" t="s">
        <v>19468</v>
      </c>
      <c r="H1211" s="1" t="s">
        <v>20486</v>
      </c>
      <c r="I1211" s="1" t="s">
        <v>11096</v>
      </c>
      <c r="J1211" s="1"/>
      <c r="K1211" s="1" t="s">
        <v>20641</v>
      </c>
      <c r="L1211" s="1" t="s">
        <v>1209</v>
      </c>
      <c r="M1211" s="1" t="s">
        <v>12737</v>
      </c>
      <c r="N1211" s="1" t="s">
        <v>13200</v>
      </c>
      <c r="O1211" s="1" t="s">
        <v>1209</v>
      </c>
      <c r="P1211" s="1" t="s">
        <v>20664</v>
      </c>
      <c r="Q1211" s="1" t="s">
        <v>21055</v>
      </c>
      <c r="R1211" s="1" t="s">
        <v>14559</v>
      </c>
      <c r="S1211" s="1" t="s">
        <v>1209</v>
      </c>
      <c r="T1211" s="1"/>
      <c r="U1211" s="1"/>
      <c r="V1211" s="1" t="s">
        <v>14565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7861</v>
      </c>
      <c r="H1212" s="1" t="s">
        <v>9471</v>
      </c>
      <c r="I1212" s="1" t="s">
        <v>11097</v>
      </c>
      <c r="J1212" s="1"/>
      <c r="K1212" s="1" t="s">
        <v>20641</v>
      </c>
      <c r="L1212" s="1" t="s">
        <v>1210</v>
      </c>
      <c r="M1212" s="1" t="s">
        <v>12738</v>
      </c>
      <c r="N1212" s="1" t="s">
        <v>13200</v>
      </c>
      <c r="O1212" s="1" t="s">
        <v>1210</v>
      </c>
      <c r="P1212" s="1" t="s">
        <v>20664</v>
      </c>
      <c r="Q1212" s="1" t="s">
        <v>21056</v>
      </c>
      <c r="R1212" s="1" t="s">
        <v>14559</v>
      </c>
      <c r="S1212" s="1" t="s">
        <v>1210</v>
      </c>
      <c r="T1212" s="1"/>
      <c r="U1212" s="1"/>
      <c r="V1212" s="1" t="s">
        <v>14565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7862</v>
      </c>
      <c r="H1213" s="1" t="s">
        <v>9472</v>
      </c>
      <c r="I1213" s="1" t="s">
        <v>11098</v>
      </c>
      <c r="J1213" s="1"/>
      <c r="K1213" s="1" t="s">
        <v>20641</v>
      </c>
      <c r="L1213" s="1" t="s">
        <v>1211</v>
      </c>
      <c r="M1213" s="1" t="s">
        <v>12739</v>
      </c>
      <c r="N1213" s="1" t="s">
        <v>13200</v>
      </c>
      <c r="O1213" s="1" t="s">
        <v>1211</v>
      </c>
      <c r="P1213" s="1" t="s">
        <v>20664</v>
      </c>
      <c r="Q1213" s="1" t="s">
        <v>21057</v>
      </c>
      <c r="R1213" s="1" t="s">
        <v>14559</v>
      </c>
      <c r="S1213" s="1" t="s">
        <v>1211</v>
      </c>
      <c r="T1213" s="1"/>
      <c r="U1213" s="1"/>
      <c r="V1213" s="1" t="s">
        <v>14565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17406</v>
      </c>
      <c r="F1214" s="1" t="s">
        <v>18443</v>
      </c>
      <c r="G1214" s="1" t="s">
        <v>19469</v>
      </c>
      <c r="H1214" s="1" t="s">
        <v>20487</v>
      </c>
      <c r="I1214" s="1" t="s">
        <v>11099</v>
      </c>
      <c r="J1214" s="1"/>
      <c r="K1214" s="1" t="s">
        <v>20641</v>
      </c>
      <c r="L1214" s="1" t="s">
        <v>1212</v>
      </c>
      <c r="M1214" s="1" t="s">
        <v>12740</v>
      </c>
      <c r="N1214" s="1" t="s">
        <v>13200</v>
      </c>
      <c r="O1214" s="1" t="s">
        <v>1212</v>
      </c>
      <c r="P1214" s="1" t="s">
        <v>20664</v>
      </c>
      <c r="Q1214" s="1" t="s">
        <v>21058</v>
      </c>
      <c r="R1214" s="1" t="s">
        <v>14559</v>
      </c>
      <c r="S1214" s="1" t="s">
        <v>1212</v>
      </c>
      <c r="T1214" s="1"/>
      <c r="U1214" s="1"/>
      <c r="V1214" s="1" t="s">
        <v>14565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17407</v>
      </c>
      <c r="F1215" s="1" t="s">
        <v>18444</v>
      </c>
      <c r="G1215" s="1" t="s">
        <v>19470</v>
      </c>
      <c r="H1215" s="1" t="s">
        <v>20488</v>
      </c>
      <c r="I1215" s="1" t="s">
        <v>11100</v>
      </c>
      <c r="J1215" s="1"/>
      <c r="K1215" s="1" t="s">
        <v>20641</v>
      </c>
      <c r="L1215" s="1" t="s">
        <v>1213</v>
      </c>
      <c r="M1215" s="1" t="s">
        <v>12741</v>
      </c>
      <c r="N1215" s="1" t="s">
        <v>13200</v>
      </c>
      <c r="O1215" s="1" t="s">
        <v>1213</v>
      </c>
      <c r="P1215" s="1" t="s">
        <v>20664</v>
      </c>
      <c r="Q1215" s="1" t="s">
        <v>21059</v>
      </c>
      <c r="R1215" s="1" t="s">
        <v>14559</v>
      </c>
      <c r="S1215" s="1" t="s">
        <v>1213</v>
      </c>
      <c r="T1215" s="1"/>
      <c r="U1215" s="1"/>
      <c r="V1215" s="1" t="s">
        <v>14565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6242</v>
      </c>
      <c r="G1216" s="1" t="s">
        <v>4601</v>
      </c>
      <c r="H1216" s="1" t="s">
        <v>9475</v>
      </c>
      <c r="I1216" s="1" t="s">
        <v>11101</v>
      </c>
      <c r="J1216" s="1"/>
      <c r="K1216" s="1" t="s">
        <v>20641</v>
      </c>
      <c r="L1216" s="1" t="s">
        <v>1214</v>
      </c>
      <c r="M1216" s="1" t="s">
        <v>12742</v>
      </c>
      <c r="N1216" s="1" t="s">
        <v>13200</v>
      </c>
      <c r="O1216" s="1" t="s">
        <v>1214</v>
      </c>
      <c r="P1216" s="1" t="s">
        <v>20664</v>
      </c>
      <c r="Q1216" s="1" t="s">
        <v>21060</v>
      </c>
      <c r="R1216" s="1" t="s">
        <v>14559</v>
      </c>
      <c r="S1216" s="1" t="s">
        <v>1214</v>
      </c>
      <c r="T1216" s="1"/>
      <c r="U1216" s="1"/>
      <c r="V1216" s="1" t="s">
        <v>14565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6243</v>
      </c>
      <c r="G1217" s="1" t="s">
        <v>7865</v>
      </c>
      <c r="H1217" s="1" t="s">
        <v>9476</v>
      </c>
      <c r="I1217" s="1" t="s">
        <v>11102</v>
      </c>
      <c r="J1217" s="1"/>
      <c r="K1217" s="1" t="s">
        <v>20641</v>
      </c>
      <c r="L1217" s="1" t="s">
        <v>1215</v>
      </c>
      <c r="M1217" s="1" t="s">
        <v>12743</v>
      </c>
      <c r="N1217" s="1" t="s">
        <v>13200</v>
      </c>
      <c r="O1217" s="1" t="s">
        <v>1215</v>
      </c>
      <c r="P1217" s="1" t="s">
        <v>20664</v>
      </c>
      <c r="Q1217" s="1" t="s">
        <v>21061</v>
      </c>
      <c r="R1217" s="1" t="s">
        <v>14559</v>
      </c>
      <c r="S1217" s="1" t="s">
        <v>1215</v>
      </c>
      <c r="T1217" s="1"/>
      <c r="U1217" s="1"/>
      <c r="V1217" s="1" t="s">
        <v>14565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6244</v>
      </c>
      <c r="G1218" s="1" t="s">
        <v>7866</v>
      </c>
      <c r="H1218" s="1" t="s">
        <v>9477</v>
      </c>
      <c r="I1218" s="1" t="s">
        <v>11103</v>
      </c>
      <c r="J1218" s="1"/>
      <c r="K1218" s="1" t="s">
        <v>20641</v>
      </c>
      <c r="L1218" s="1" t="s">
        <v>1216</v>
      </c>
      <c r="M1218" s="1" t="s">
        <v>12744</v>
      </c>
      <c r="N1218" s="1" t="s">
        <v>13200</v>
      </c>
      <c r="O1218" s="1" t="s">
        <v>1216</v>
      </c>
      <c r="P1218" s="1" t="s">
        <v>20664</v>
      </c>
      <c r="Q1218" s="1" t="s">
        <v>21062</v>
      </c>
      <c r="R1218" s="1" t="s">
        <v>14559</v>
      </c>
      <c r="S1218" s="1" t="s">
        <v>1216</v>
      </c>
      <c r="T1218" s="1"/>
      <c r="U1218" s="1"/>
      <c r="V1218" s="1" t="s">
        <v>14565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17408</v>
      </c>
      <c r="F1219" s="1" t="s">
        <v>18445</v>
      </c>
      <c r="G1219" s="1" t="s">
        <v>19471</v>
      </c>
      <c r="H1219" s="1" t="s">
        <v>20489</v>
      </c>
      <c r="I1219" s="1" t="s">
        <v>11104</v>
      </c>
      <c r="J1219" s="1"/>
      <c r="K1219" s="1" t="s">
        <v>20641</v>
      </c>
      <c r="L1219" s="1" t="s">
        <v>1217</v>
      </c>
      <c r="M1219" s="1" t="s">
        <v>12745</v>
      </c>
      <c r="N1219" s="1" t="s">
        <v>13200</v>
      </c>
      <c r="O1219" s="1" t="s">
        <v>1217</v>
      </c>
      <c r="P1219" s="1" t="s">
        <v>20664</v>
      </c>
      <c r="Q1219" s="1" t="s">
        <v>21063</v>
      </c>
      <c r="R1219" s="1" t="s">
        <v>14559</v>
      </c>
      <c r="S1219" s="1" t="s">
        <v>1217</v>
      </c>
      <c r="T1219" s="1"/>
      <c r="U1219" s="1"/>
      <c r="V1219" s="1" t="s">
        <v>14565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17409</v>
      </c>
      <c r="F1220" s="1" t="s">
        <v>18446</v>
      </c>
      <c r="G1220" s="1" t="s">
        <v>19472</v>
      </c>
      <c r="H1220" s="1" t="s">
        <v>20490</v>
      </c>
      <c r="I1220" s="1" t="s">
        <v>11105</v>
      </c>
      <c r="J1220" s="1"/>
      <c r="K1220" s="1" t="s">
        <v>20641</v>
      </c>
      <c r="L1220" s="1" t="s">
        <v>1218</v>
      </c>
      <c r="M1220" s="1" t="s">
        <v>12746</v>
      </c>
      <c r="N1220" s="1" t="s">
        <v>13200</v>
      </c>
      <c r="O1220" s="1" t="s">
        <v>1218</v>
      </c>
      <c r="P1220" s="1" t="s">
        <v>20664</v>
      </c>
      <c r="Q1220" s="1" t="s">
        <v>21064</v>
      </c>
      <c r="R1220" s="1" t="s">
        <v>14559</v>
      </c>
      <c r="S1220" s="1" t="s">
        <v>1218</v>
      </c>
      <c r="T1220" s="1"/>
      <c r="U1220" s="1"/>
      <c r="V1220" s="1" t="s">
        <v>14565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17410</v>
      </c>
      <c r="F1221" s="1" t="s">
        <v>18447</v>
      </c>
      <c r="G1221" s="1" t="s">
        <v>19473</v>
      </c>
      <c r="H1221" s="1" t="s">
        <v>20491</v>
      </c>
      <c r="I1221" s="1" t="s">
        <v>11061</v>
      </c>
      <c r="J1221" s="1"/>
      <c r="K1221" s="1" t="s">
        <v>20641</v>
      </c>
      <c r="L1221" s="1" t="s">
        <v>1219</v>
      </c>
      <c r="M1221" s="1" t="s">
        <v>12747</v>
      </c>
      <c r="N1221" s="1" t="s">
        <v>13200</v>
      </c>
      <c r="O1221" s="1" t="s">
        <v>1219</v>
      </c>
      <c r="P1221" s="1" t="s">
        <v>20664</v>
      </c>
      <c r="Q1221" s="1" t="s">
        <v>21065</v>
      </c>
      <c r="R1221" s="1" t="s">
        <v>14559</v>
      </c>
      <c r="S1221" s="1" t="s">
        <v>1219</v>
      </c>
      <c r="T1221" s="1"/>
      <c r="U1221" s="1"/>
      <c r="V1221" s="1" t="s">
        <v>14565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17411</v>
      </c>
      <c r="F1222" s="1" t="s">
        <v>17411</v>
      </c>
      <c r="G1222" s="1" t="s">
        <v>19474</v>
      </c>
      <c r="H1222" s="1" t="s">
        <v>20492</v>
      </c>
      <c r="I1222" s="1" t="s">
        <v>11106</v>
      </c>
      <c r="J1222" s="1"/>
      <c r="K1222" s="1" t="s">
        <v>20641</v>
      </c>
      <c r="L1222" s="1" t="s">
        <v>1220</v>
      </c>
      <c r="M1222" s="1" t="s">
        <v>12748</v>
      </c>
      <c r="N1222" s="1" t="s">
        <v>13200</v>
      </c>
      <c r="O1222" s="1" t="s">
        <v>1220</v>
      </c>
      <c r="P1222" s="1" t="s">
        <v>20664</v>
      </c>
      <c r="Q1222" s="1" t="s">
        <v>21066</v>
      </c>
      <c r="R1222" s="1" t="s">
        <v>14559</v>
      </c>
      <c r="S1222" s="1" t="s">
        <v>1220</v>
      </c>
      <c r="T1222" s="1"/>
      <c r="U1222" s="1"/>
      <c r="V1222" s="1" t="s">
        <v>14565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17412</v>
      </c>
      <c r="F1223" s="1" t="s">
        <v>18448</v>
      </c>
      <c r="G1223" s="1" t="s">
        <v>19475</v>
      </c>
      <c r="H1223" s="1" t="s">
        <v>20493</v>
      </c>
      <c r="I1223" s="1" t="s">
        <v>11107</v>
      </c>
      <c r="J1223" s="1"/>
      <c r="K1223" s="1" t="s">
        <v>20641</v>
      </c>
      <c r="L1223" s="1" t="s">
        <v>1221</v>
      </c>
      <c r="M1223" s="1" t="s">
        <v>12749</v>
      </c>
      <c r="N1223" s="1" t="s">
        <v>13200</v>
      </c>
      <c r="O1223" s="1" t="s">
        <v>1221</v>
      </c>
      <c r="P1223" s="1" t="s">
        <v>20664</v>
      </c>
      <c r="Q1223" s="1" t="s">
        <v>21067</v>
      </c>
      <c r="R1223" s="1" t="s">
        <v>14559</v>
      </c>
      <c r="S1223" s="1" t="s">
        <v>1221</v>
      </c>
      <c r="T1223" s="1"/>
      <c r="U1223" s="1"/>
      <c r="V1223" s="1" t="s">
        <v>14565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17413</v>
      </c>
      <c r="F1224" s="1" t="s">
        <v>18449</v>
      </c>
      <c r="G1224" s="1" t="s">
        <v>19476</v>
      </c>
      <c r="H1224" s="1" t="s">
        <v>20494</v>
      </c>
      <c r="I1224" s="1" t="s">
        <v>11108</v>
      </c>
      <c r="J1224" s="1"/>
      <c r="K1224" s="1" t="s">
        <v>20641</v>
      </c>
      <c r="L1224" s="1" t="s">
        <v>1222</v>
      </c>
      <c r="M1224" s="1" t="s">
        <v>12750</v>
      </c>
      <c r="N1224" s="1" t="s">
        <v>13200</v>
      </c>
      <c r="O1224" s="1" t="s">
        <v>1222</v>
      </c>
      <c r="P1224" s="1" t="s">
        <v>20664</v>
      </c>
      <c r="Q1224" s="1" t="s">
        <v>21068</v>
      </c>
      <c r="R1224" s="1" t="s">
        <v>14559</v>
      </c>
      <c r="S1224" s="1" t="s">
        <v>1222</v>
      </c>
      <c r="T1224" s="1"/>
      <c r="U1224" s="1"/>
      <c r="V1224" s="1" t="s">
        <v>14565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6250</v>
      </c>
      <c r="G1225" s="1" t="s">
        <v>7873</v>
      </c>
      <c r="H1225" s="1" t="s">
        <v>9484</v>
      </c>
      <c r="I1225" s="1" t="s">
        <v>11109</v>
      </c>
      <c r="J1225" s="1"/>
      <c r="K1225" s="1" t="s">
        <v>20641</v>
      </c>
      <c r="L1225" s="1" t="s">
        <v>1223</v>
      </c>
      <c r="M1225" s="1" t="s">
        <v>12751</v>
      </c>
      <c r="N1225" s="1" t="s">
        <v>13200</v>
      </c>
      <c r="O1225" s="1" t="s">
        <v>1223</v>
      </c>
      <c r="P1225" s="1" t="s">
        <v>20664</v>
      </c>
      <c r="Q1225" s="1" t="s">
        <v>21069</v>
      </c>
      <c r="R1225" s="1" t="s">
        <v>14559</v>
      </c>
      <c r="S1225" s="1" t="s">
        <v>1223</v>
      </c>
      <c r="T1225" s="1"/>
      <c r="U1225" s="1"/>
      <c r="V1225" s="1" t="s">
        <v>14565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17414</v>
      </c>
      <c r="F1226" s="1" t="s">
        <v>18450</v>
      </c>
      <c r="G1226" s="1" t="s">
        <v>19477</v>
      </c>
      <c r="H1226" s="1" t="s">
        <v>20495</v>
      </c>
      <c r="I1226" s="1" t="s">
        <v>11110</v>
      </c>
      <c r="J1226" s="1"/>
      <c r="K1226" s="1" t="s">
        <v>20641</v>
      </c>
      <c r="L1226" s="1" t="s">
        <v>1224</v>
      </c>
      <c r="M1226" s="1" t="s">
        <v>12752</v>
      </c>
      <c r="N1226" s="1" t="s">
        <v>13200</v>
      </c>
      <c r="O1226" s="1" t="s">
        <v>1224</v>
      </c>
      <c r="P1226" s="1" t="s">
        <v>20664</v>
      </c>
      <c r="Q1226" s="1" t="s">
        <v>21070</v>
      </c>
      <c r="R1226" s="1" t="s">
        <v>14559</v>
      </c>
      <c r="S1226" s="1" t="s">
        <v>1224</v>
      </c>
      <c r="T1226" s="1"/>
      <c r="U1226" s="1"/>
      <c r="V1226" s="1" t="s">
        <v>14565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6252</v>
      </c>
      <c r="G1227" s="1" t="s">
        <v>7875</v>
      </c>
      <c r="H1227" s="1" t="s">
        <v>9486</v>
      </c>
      <c r="I1227" s="1" t="s">
        <v>11111</v>
      </c>
      <c r="J1227" s="1"/>
      <c r="K1227" s="1" t="s">
        <v>20641</v>
      </c>
      <c r="L1227" s="1" t="s">
        <v>1225</v>
      </c>
      <c r="M1227" s="1" t="s">
        <v>12753</v>
      </c>
      <c r="N1227" s="1" t="s">
        <v>13200</v>
      </c>
      <c r="O1227" s="1" t="s">
        <v>1225</v>
      </c>
      <c r="P1227" s="1" t="s">
        <v>20664</v>
      </c>
      <c r="Q1227" s="1" t="s">
        <v>21071</v>
      </c>
      <c r="R1227" s="1" t="s">
        <v>14559</v>
      </c>
      <c r="S1227" s="1" t="s">
        <v>1225</v>
      </c>
      <c r="T1227" s="1"/>
      <c r="U1227" s="1"/>
      <c r="V1227" s="1" t="s">
        <v>14565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7876</v>
      </c>
      <c r="H1228" s="1" t="s">
        <v>9487</v>
      </c>
      <c r="I1228" s="1" t="s">
        <v>11112</v>
      </c>
      <c r="J1228" s="1"/>
      <c r="K1228" s="1" t="s">
        <v>20641</v>
      </c>
      <c r="L1228" s="1" t="s">
        <v>1226</v>
      </c>
      <c r="M1228" s="1" t="s">
        <v>12754</v>
      </c>
      <c r="N1228" s="1" t="s">
        <v>13200</v>
      </c>
      <c r="O1228" s="1" t="s">
        <v>1226</v>
      </c>
      <c r="P1228" s="1" t="s">
        <v>20664</v>
      </c>
      <c r="Q1228" s="1" t="s">
        <v>21072</v>
      </c>
      <c r="R1228" s="1" t="s">
        <v>14559</v>
      </c>
      <c r="S1228" s="1" t="s">
        <v>1226</v>
      </c>
      <c r="T1228" s="1"/>
      <c r="U1228" s="1"/>
      <c r="V1228" s="1" t="s">
        <v>14565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17415</v>
      </c>
      <c r="F1229" s="1" t="s">
        <v>18451</v>
      </c>
      <c r="G1229" s="1" t="s">
        <v>19478</v>
      </c>
      <c r="H1229" s="1" t="s">
        <v>20496</v>
      </c>
      <c r="I1229" s="1" t="s">
        <v>11113</v>
      </c>
      <c r="J1229" s="1"/>
      <c r="K1229" s="1" t="s">
        <v>20641</v>
      </c>
      <c r="L1229" s="1" t="s">
        <v>1227</v>
      </c>
      <c r="M1229" s="1" t="s">
        <v>12755</v>
      </c>
      <c r="N1229" s="1" t="s">
        <v>13200</v>
      </c>
      <c r="O1229" s="1" t="s">
        <v>1227</v>
      </c>
      <c r="P1229" s="1" t="s">
        <v>20664</v>
      </c>
      <c r="Q1229" s="1" t="s">
        <v>21073</v>
      </c>
      <c r="R1229" s="1" t="s">
        <v>14559</v>
      </c>
      <c r="S1229" s="1" t="s">
        <v>1227</v>
      </c>
      <c r="T1229" s="1"/>
      <c r="U1229" s="1"/>
      <c r="V1229" s="1" t="s">
        <v>14565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17416</v>
      </c>
      <c r="F1230" s="1" t="s">
        <v>18452</v>
      </c>
      <c r="G1230" s="1" t="s">
        <v>19479</v>
      </c>
      <c r="H1230" s="1" t="s">
        <v>20497</v>
      </c>
      <c r="I1230" s="1" t="s">
        <v>11114</v>
      </c>
      <c r="J1230" s="1"/>
      <c r="K1230" s="1" t="s">
        <v>20641</v>
      </c>
      <c r="L1230" s="1" t="s">
        <v>1228</v>
      </c>
      <c r="M1230" s="1" t="s">
        <v>12756</v>
      </c>
      <c r="N1230" s="1" t="s">
        <v>13200</v>
      </c>
      <c r="O1230" s="1" t="s">
        <v>1228</v>
      </c>
      <c r="P1230" s="1" t="s">
        <v>20664</v>
      </c>
      <c r="Q1230" s="1" t="s">
        <v>21074</v>
      </c>
      <c r="R1230" s="1" t="s">
        <v>14559</v>
      </c>
      <c r="S1230" s="1" t="s">
        <v>1228</v>
      </c>
      <c r="T1230" s="1"/>
      <c r="U1230" s="1"/>
      <c r="V1230" s="1" t="s">
        <v>14565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17417</v>
      </c>
      <c r="F1231" s="1" t="s">
        <v>18453</v>
      </c>
      <c r="G1231" s="1" t="s">
        <v>19480</v>
      </c>
      <c r="H1231" s="1" t="s">
        <v>20498</v>
      </c>
      <c r="I1231" s="1" t="s">
        <v>11115</v>
      </c>
      <c r="J1231" s="1"/>
      <c r="K1231" s="1" t="s">
        <v>20641</v>
      </c>
      <c r="L1231" s="1" t="s">
        <v>1229</v>
      </c>
      <c r="M1231" s="1" t="s">
        <v>12757</v>
      </c>
      <c r="N1231" s="1" t="s">
        <v>13200</v>
      </c>
      <c r="O1231" s="1" t="s">
        <v>1229</v>
      </c>
      <c r="P1231" s="1" t="s">
        <v>20664</v>
      </c>
      <c r="Q1231" s="1" t="s">
        <v>21075</v>
      </c>
      <c r="R1231" s="1" t="s">
        <v>14559</v>
      </c>
      <c r="S1231" s="1" t="s">
        <v>1229</v>
      </c>
      <c r="T1231" s="1"/>
      <c r="U1231" s="1"/>
      <c r="V1231" s="1" t="s">
        <v>14565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6257</v>
      </c>
      <c r="G1232" s="1" t="s">
        <v>7880</v>
      </c>
      <c r="H1232" s="1" t="s">
        <v>9491</v>
      </c>
      <c r="I1232" s="1" t="s">
        <v>11116</v>
      </c>
      <c r="J1232" s="1"/>
      <c r="K1232" s="1" t="s">
        <v>20641</v>
      </c>
      <c r="L1232" s="1" t="s">
        <v>1230</v>
      </c>
      <c r="M1232" s="1" t="s">
        <v>12758</v>
      </c>
      <c r="N1232" s="1" t="s">
        <v>13200</v>
      </c>
      <c r="O1232" s="1" t="s">
        <v>1230</v>
      </c>
      <c r="P1232" s="1" t="s">
        <v>20664</v>
      </c>
      <c r="Q1232" s="1" t="s">
        <v>21076</v>
      </c>
      <c r="R1232" s="1" t="s">
        <v>14559</v>
      </c>
      <c r="S1232" s="1" t="s">
        <v>1230</v>
      </c>
      <c r="T1232" s="1"/>
      <c r="U1232" s="1"/>
      <c r="V1232" s="1" t="s">
        <v>14565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17418</v>
      </c>
      <c r="F1233" s="1" t="s">
        <v>18454</v>
      </c>
      <c r="G1233" s="1" t="s">
        <v>19481</v>
      </c>
      <c r="H1233" s="1" t="s">
        <v>20499</v>
      </c>
      <c r="I1233" s="1" t="s">
        <v>11117</v>
      </c>
      <c r="J1233" s="1"/>
      <c r="K1233" s="1" t="s">
        <v>20641</v>
      </c>
      <c r="L1233" s="1" t="s">
        <v>1231</v>
      </c>
      <c r="M1233" s="1" t="s">
        <v>12759</v>
      </c>
      <c r="N1233" s="1" t="s">
        <v>13200</v>
      </c>
      <c r="O1233" s="1" t="s">
        <v>1231</v>
      </c>
      <c r="P1233" s="1" t="s">
        <v>20664</v>
      </c>
      <c r="Q1233" s="1" t="s">
        <v>21077</v>
      </c>
      <c r="R1233" s="1" t="s">
        <v>14559</v>
      </c>
      <c r="S1233" s="1" t="s">
        <v>1231</v>
      </c>
      <c r="T1233" s="1"/>
      <c r="U1233" s="1"/>
      <c r="V1233" s="1" t="s">
        <v>14565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17419</v>
      </c>
      <c r="F1234" s="1" t="s">
        <v>18455</v>
      </c>
      <c r="G1234" s="1" t="s">
        <v>19482</v>
      </c>
      <c r="H1234" s="1" t="s">
        <v>20500</v>
      </c>
      <c r="I1234" s="1" t="s">
        <v>10726</v>
      </c>
      <c r="J1234" s="1"/>
      <c r="K1234" s="1" t="s">
        <v>20641</v>
      </c>
      <c r="L1234" s="1" t="s">
        <v>1232</v>
      </c>
      <c r="M1234" s="1" t="s">
        <v>12760</v>
      </c>
      <c r="N1234" s="1" t="s">
        <v>13200</v>
      </c>
      <c r="O1234" s="1" t="s">
        <v>1232</v>
      </c>
      <c r="P1234" s="1" t="s">
        <v>20664</v>
      </c>
      <c r="Q1234" s="1" t="s">
        <v>21078</v>
      </c>
      <c r="R1234" s="1" t="s">
        <v>14559</v>
      </c>
      <c r="S1234" s="1" t="s">
        <v>1232</v>
      </c>
      <c r="T1234" s="1"/>
      <c r="U1234" s="1"/>
      <c r="V1234" s="1" t="s">
        <v>14565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17420</v>
      </c>
      <c r="F1235" s="1" t="s">
        <v>18456</v>
      </c>
      <c r="G1235" s="1" t="s">
        <v>19483</v>
      </c>
      <c r="H1235" s="1" t="s">
        <v>20501</v>
      </c>
      <c r="I1235" s="1" t="s">
        <v>11118</v>
      </c>
      <c r="J1235" s="1"/>
      <c r="K1235" s="1" t="s">
        <v>20641</v>
      </c>
      <c r="L1235" s="1" t="s">
        <v>1233</v>
      </c>
      <c r="M1235" s="1" t="s">
        <v>12761</v>
      </c>
      <c r="N1235" s="1" t="s">
        <v>13200</v>
      </c>
      <c r="O1235" s="1" t="s">
        <v>1233</v>
      </c>
      <c r="P1235" s="1" t="s">
        <v>20664</v>
      </c>
      <c r="Q1235" s="1" t="s">
        <v>21079</v>
      </c>
      <c r="R1235" s="1" t="s">
        <v>14559</v>
      </c>
      <c r="S1235" s="1" t="s">
        <v>1233</v>
      </c>
      <c r="T1235" s="1"/>
      <c r="U1235" s="1"/>
      <c r="V1235" s="1" t="s">
        <v>14565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6261</v>
      </c>
      <c r="G1236" s="1" t="s">
        <v>7884</v>
      </c>
      <c r="H1236" s="1" t="s">
        <v>9495</v>
      </c>
      <c r="I1236" s="1" t="s">
        <v>11119</v>
      </c>
      <c r="J1236" s="1"/>
      <c r="K1236" s="1" t="s">
        <v>20641</v>
      </c>
      <c r="L1236" s="1" t="s">
        <v>1234</v>
      </c>
      <c r="M1236" s="1" t="s">
        <v>12762</v>
      </c>
      <c r="N1236" s="1" t="s">
        <v>13200</v>
      </c>
      <c r="O1236" s="1" t="s">
        <v>1234</v>
      </c>
      <c r="P1236" s="1" t="s">
        <v>20664</v>
      </c>
      <c r="Q1236" s="1" t="s">
        <v>21080</v>
      </c>
      <c r="R1236" s="1" t="s">
        <v>14559</v>
      </c>
      <c r="S1236" s="1" t="s">
        <v>1234</v>
      </c>
      <c r="T1236" s="1"/>
      <c r="U1236" s="1"/>
      <c r="V1236" s="1" t="s">
        <v>14565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6262</v>
      </c>
      <c r="G1237" s="1" t="s">
        <v>7885</v>
      </c>
      <c r="H1237" s="1" t="s">
        <v>9496</v>
      </c>
      <c r="I1237" s="1" t="s">
        <v>11120</v>
      </c>
      <c r="J1237" s="1"/>
      <c r="K1237" s="1" t="s">
        <v>20641</v>
      </c>
      <c r="L1237" s="1" t="s">
        <v>1235</v>
      </c>
      <c r="M1237" s="1" t="s">
        <v>12763</v>
      </c>
      <c r="N1237" s="1" t="s">
        <v>13200</v>
      </c>
      <c r="O1237" s="1" t="s">
        <v>1235</v>
      </c>
      <c r="P1237" s="1" t="s">
        <v>20664</v>
      </c>
      <c r="Q1237" s="1" t="s">
        <v>21081</v>
      </c>
      <c r="R1237" s="1" t="s">
        <v>14559</v>
      </c>
      <c r="S1237" s="1" t="s">
        <v>1235</v>
      </c>
      <c r="T1237" s="1"/>
      <c r="U1237" s="1"/>
      <c r="V1237" s="1" t="s">
        <v>14565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6263</v>
      </c>
      <c r="G1238" s="1" t="s">
        <v>7886</v>
      </c>
      <c r="H1238" s="1" t="s">
        <v>9497</v>
      </c>
      <c r="I1238" s="1" t="s">
        <v>11121</v>
      </c>
      <c r="J1238" s="1"/>
      <c r="K1238" s="1" t="s">
        <v>20641</v>
      </c>
      <c r="L1238" s="1" t="s">
        <v>1236</v>
      </c>
      <c r="M1238" s="1" t="s">
        <v>12764</v>
      </c>
      <c r="N1238" s="1" t="s">
        <v>13200</v>
      </c>
      <c r="O1238" s="1" t="s">
        <v>1236</v>
      </c>
      <c r="P1238" s="1" t="s">
        <v>20664</v>
      </c>
      <c r="Q1238" s="1" t="s">
        <v>21082</v>
      </c>
      <c r="R1238" s="1" t="s">
        <v>14559</v>
      </c>
      <c r="S1238" s="1" t="s">
        <v>1236</v>
      </c>
      <c r="T1238" s="1"/>
      <c r="U1238" s="1"/>
      <c r="V1238" s="1" t="s">
        <v>14565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17421</v>
      </c>
      <c r="F1239" s="1" t="s">
        <v>18457</v>
      </c>
      <c r="G1239" s="1" t="s">
        <v>19484</v>
      </c>
      <c r="H1239" s="1" t="s">
        <v>20502</v>
      </c>
      <c r="I1239" s="1" t="s">
        <v>11122</v>
      </c>
      <c r="J1239" s="1"/>
      <c r="K1239" s="1" t="s">
        <v>20641</v>
      </c>
      <c r="L1239" s="1" t="s">
        <v>1237</v>
      </c>
      <c r="M1239" s="1" t="s">
        <v>12765</v>
      </c>
      <c r="N1239" s="1" t="s">
        <v>13200</v>
      </c>
      <c r="O1239" s="1" t="s">
        <v>1237</v>
      </c>
      <c r="P1239" s="1" t="s">
        <v>20664</v>
      </c>
      <c r="Q1239" s="1" t="s">
        <v>21083</v>
      </c>
      <c r="R1239" s="1" t="s">
        <v>14559</v>
      </c>
      <c r="S1239" s="1" t="s">
        <v>1237</v>
      </c>
      <c r="T1239" s="1"/>
      <c r="U1239" s="1"/>
      <c r="V1239" s="1" t="s">
        <v>14565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17422</v>
      </c>
      <c r="F1240" s="1" t="s">
        <v>18458</v>
      </c>
      <c r="G1240" s="1" t="s">
        <v>19485</v>
      </c>
      <c r="H1240" s="1" t="s">
        <v>20503</v>
      </c>
      <c r="I1240" s="1" t="s">
        <v>11123</v>
      </c>
      <c r="J1240" s="1"/>
      <c r="K1240" s="1" t="s">
        <v>20641</v>
      </c>
      <c r="L1240" s="1" t="s">
        <v>1238</v>
      </c>
      <c r="M1240" s="1" t="s">
        <v>12766</v>
      </c>
      <c r="N1240" s="1" t="s">
        <v>13200</v>
      </c>
      <c r="O1240" s="1" t="s">
        <v>1238</v>
      </c>
      <c r="P1240" s="1" t="s">
        <v>20664</v>
      </c>
      <c r="Q1240" s="1" t="s">
        <v>21084</v>
      </c>
      <c r="R1240" s="1" t="s">
        <v>14559</v>
      </c>
      <c r="S1240" s="1" t="s">
        <v>1238</v>
      </c>
      <c r="T1240" s="1"/>
      <c r="U1240" s="1"/>
      <c r="V1240" s="1" t="s">
        <v>14565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6266</v>
      </c>
      <c r="G1241" s="1" t="s">
        <v>7889</v>
      </c>
      <c r="H1241" s="1" t="s">
        <v>9500</v>
      </c>
      <c r="I1241" s="1" t="s">
        <v>11124</v>
      </c>
      <c r="J1241" s="1"/>
      <c r="K1241" s="1" t="s">
        <v>20641</v>
      </c>
      <c r="L1241" s="1" t="s">
        <v>1239</v>
      </c>
      <c r="M1241" s="1" t="s">
        <v>12767</v>
      </c>
      <c r="N1241" s="1" t="s">
        <v>13200</v>
      </c>
      <c r="O1241" s="1" t="s">
        <v>1239</v>
      </c>
      <c r="P1241" s="1" t="s">
        <v>20664</v>
      </c>
      <c r="Q1241" s="1" t="s">
        <v>21085</v>
      </c>
      <c r="R1241" s="1" t="s">
        <v>14559</v>
      </c>
      <c r="S1241" s="1" t="s">
        <v>1239</v>
      </c>
      <c r="T1241" s="1"/>
      <c r="U1241" s="1"/>
      <c r="V1241" s="1" t="s">
        <v>14565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6267</v>
      </c>
      <c r="G1242" s="1" t="s">
        <v>7890</v>
      </c>
      <c r="H1242" s="1" t="s">
        <v>9501</v>
      </c>
      <c r="I1242" s="1" t="s">
        <v>11125</v>
      </c>
      <c r="J1242" s="1"/>
      <c r="K1242" s="1" t="s">
        <v>20641</v>
      </c>
      <c r="L1242" s="1" t="s">
        <v>1240</v>
      </c>
      <c r="M1242" s="1" t="s">
        <v>12768</v>
      </c>
      <c r="N1242" s="1" t="s">
        <v>13200</v>
      </c>
      <c r="O1242" s="1" t="s">
        <v>1240</v>
      </c>
      <c r="P1242" s="1" t="s">
        <v>20664</v>
      </c>
      <c r="Q1242" s="1" t="s">
        <v>21086</v>
      </c>
      <c r="R1242" s="1" t="s">
        <v>14559</v>
      </c>
      <c r="S1242" s="1" t="s">
        <v>1240</v>
      </c>
      <c r="T1242" s="1"/>
      <c r="U1242" s="1"/>
      <c r="V1242" s="1" t="s">
        <v>14565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17423</v>
      </c>
      <c r="F1243" s="1" t="s">
        <v>18459</v>
      </c>
      <c r="G1243" s="1" t="s">
        <v>19486</v>
      </c>
      <c r="H1243" s="1" t="s">
        <v>20504</v>
      </c>
      <c r="I1243" s="1" t="s">
        <v>11126</v>
      </c>
      <c r="J1243" s="1"/>
      <c r="K1243" s="1" t="s">
        <v>20641</v>
      </c>
      <c r="L1243" s="1" t="s">
        <v>1241</v>
      </c>
      <c r="M1243" s="1" t="s">
        <v>12769</v>
      </c>
      <c r="N1243" s="1" t="s">
        <v>13200</v>
      </c>
      <c r="O1243" s="1" t="s">
        <v>1241</v>
      </c>
      <c r="P1243" s="1" t="s">
        <v>20664</v>
      </c>
      <c r="Q1243" s="1" t="s">
        <v>21087</v>
      </c>
      <c r="R1243" s="1" t="s">
        <v>14559</v>
      </c>
      <c r="S1243" s="1" t="s">
        <v>1241</v>
      </c>
      <c r="T1243" s="1"/>
      <c r="U1243" s="1"/>
      <c r="V1243" s="1" t="s">
        <v>14565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7892</v>
      </c>
      <c r="H1244" s="1" t="s">
        <v>9503</v>
      </c>
      <c r="I1244" s="1" t="s">
        <v>11127</v>
      </c>
      <c r="J1244" s="1"/>
      <c r="K1244" s="1" t="s">
        <v>20641</v>
      </c>
      <c r="L1244" s="1" t="s">
        <v>1242</v>
      </c>
      <c r="M1244" s="1" t="s">
        <v>12770</v>
      </c>
      <c r="N1244" s="1" t="s">
        <v>13200</v>
      </c>
      <c r="O1244" s="1" t="s">
        <v>1242</v>
      </c>
      <c r="P1244" s="1" t="s">
        <v>20664</v>
      </c>
      <c r="Q1244" s="1" t="s">
        <v>21088</v>
      </c>
      <c r="R1244" s="1" t="s">
        <v>14559</v>
      </c>
      <c r="S1244" s="1" t="s">
        <v>1242</v>
      </c>
      <c r="T1244" s="1"/>
      <c r="U1244" s="1"/>
      <c r="V1244" s="1" t="s">
        <v>14565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17424</v>
      </c>
      <c r="F1245" s="1" t="s">
        <v>18460</v>
      </c>
      <c r="G1245" s="1" t="s">
        <v>19487</v>
      </c>
      <c r="H1245" s="1" t="s">
        <v>20505</v>
      </c>
      <c r="I1245" s="1" t="s">
        <v>11128</v>
      </c>
      <c r="J1245" s="1"/>
      <c r="K1245" s="1" t="s">
        <v>20641</v>
      </c>
      <c r="L1245" s="1" t="s">
        <v>1243</v>
      </c>
      <c r="M1245" s="1" t="s">
        <v>12771</v>
      </c>
      <c r="N1245" s="1" t="s">
        <v>13200</v>
      </c>
      <c r="O1245" s="1" t="s">
        <v>1243</v>
      </c>
      <c r="P1245" s="1" t="s">
        <v>20664</v>
      </c>
      <c r="Q1245" s="1" t="s">
        <v>21089</v>
      </c>
      <c r="R1245" s="1" t="s">
        <v>14559</v>
      </c>
      <c r="S1245" s="1" t="s">
        <v>1243</v>
      </c>
      <c r="T1245" s="1"/>
      <c r="U1245" s="1"/>
      <c r="V1245" s="1" t="s">
        <v>14565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7894</v>
      </c>
      <c r="H1246" s="1" t="s">
        <v>9505</v>
      </c>
      <c r="I1246" s="1" t="s">
        <v>11011</v>
      </c>
      <c r="J1246" s="1"/>
      <c r="K1246" s="1" t="s">
        <v>20641</v>
      </c>
      <c r="L1246" s="1" t="s">
        <v>1244</v>
      </c>
      <c r="M1246" s="1" t="s">
        <v>12772</v>
      </c>
      <c r="N1246" s="1" t="s">
        <v>13200</v>
      </c>
      <c r="O1246" s="1" t="s">
        <v>1244</v>
      </c>
      <c r="P1246" s="1" t="s">
        <v>20664</v>
      </c>
      <c r="Q1246" s="1" t="s">
        <v>21090</v>
      </c>
      <c r="R1246" s="1" t="s">
        <v>14559</v>
      </c>
      <c r="S1246" s="1" t="s">
        <v>1244</v>
      </c>
      <c r="T1246" s="1"/>
      <c r="U1246" s="1"/>
      <c r="V1246" s="1" t="s">
        <v>14565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17425</v>
      </c>
      <c r="F1247" s="1" t="s">
        <v>18461</v>
      </c>
      <c r="G1247" s="1" t="s">
        <v>19488</v>
      </c>
      <c r="H1247" s="1" t="s">
        <v>20506</v>
      </c>
      <c r="I1247" s="1" t="s">
        <v>11129</v>
      </c>
      <c r="J1247" s="1"/>
      <c r="K1247" s="1" t="s">
        <v>20641</v>
      </c>
      <c r="L1247" s="1" t="s">
        <v>1245</v>
      </c>
      <c r="M1247" s="1" t="s">
        <v>12773</v>
      </c>
      <c r="N1247" s="1" t="s">
        <v>13200</v>
      </c>
      <c r="O1247" s="1" t="s">
        <v>1245</v>
      </c>
      <c r="P1247" s="1" t="s">
        <v>20664</v>
      </c>
      <c r="Q1247" s="1" t="s">
        <v>21091</v>
      </c>
      <c r="R1247" s="1" t="s">
        <v>14559</v>
      </c>
      <c r="S1247" s="1" t="s">
        <v>1245</v>
      </c>
      <c r="T1247" s="1"/>
      <c r="U1247" s="1"/>
      <c r="V1247" s="1" t="s">
        <v>14565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17426</v>
      </c>
      <c r="F1248" s="1" t="s">
        <v>18462</v>
      </c>
      <c r="G1248" s="1" t="s">
        <v>19489</v>
      </c>
      <c r="H1248" s="1" t="s">
        <v>20507</v>
      </c>
      <c r="I1248" s="1" t="s">
        <v>11130</v>
      </c>
      <c r="J1248" s="1"/>
      <c r="K1248" s="1" t="s">
        <v>20641</v>
      </c>
      <c r="L1248" s="1" t="s">
        <v>1246</v>
      </c>
      <c r="M1248" s="1" t="s">
        <v>12774</v>
      </c>
      <c r="N1248" s="1" t="s">
        <v>13200</v>
      </c>
      <c r="O1248" s="1" t="s">
        <v>1246</v>
      </c>
      <c r="P1248" s="1" t="s">
        <v>20664</v>
      </c>
      <c r="Q1248" s="1" t="s">
        <v>21092</v>
      </c>
      <c r="R1248" s="1" t="s">
        <v>14559</v>
      </c>
      <c r="S1248" s="1" t="s">
        <v>1246</v>
      </c>
      <c r="T1248" s="1"/>
      <c r="U1248" s="1"/>
      <c r="V1248" s="1" t="s">
        <v>14565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6274</v>
      </c>
      <c r="G1249" s="1" t="s">
        <v>7897</v>
      </c>
      <c r="H1249" s="1" t="s">
        <v>9508</v>
      </c>
      <c r="I1249" s="1" t="s">
        <v>11131</v>
      </c>
      <c r="J1249" s="1"/>
      <c r="K1249" s="1" t="s">
        <v>20641</v>
      </c>
      <c r="L1249" s="1" t="s">
        <v>1247</v>
      </c>
      <c r="M1249" s="1" t="s">
        <v>12775</v>
      </c>
      <c r="N1249" s="1" t="s">
        <v>13200</v>
      </c>
      <c r="O1249" s="1" t="s">
        <v>1247</v>
      </c>
      <c r="P1249" s="1" t="s">
        <v>20664</v>
      </c>
      <c r="Q1249" s="1" t="s">
        <v>21093</v>
      </c>
      <c r="R1249" s="1" t="s">
        <v>14559</v>
      </c>
      <c r="S1249" s="1" t="s">
        <v>1247</v>
      </c>
      <c r="T1249" s="1"/>
      <c r="U1249" s="1"/>
      <c r="V1249" s="1" t="s">
        <v>14565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17427</v>
      </c>
      <c r="F1250" s="1" t="s">
        <v>18463</v>
      </c>
      <c r="G1250" s="1" t="s">
        <v>19490</v>
      </c>
      <c r="H1250" s="1" t="s">
        <v>20508</v>
      </c>
      <c r="I1250" s="1" t="s">
        <v>11132</v>
      </c>
      <c r="J1250" s="1"/>
      <c r="K1250" s="1" t="s">
        <v>20641</v>
      </c>
      <c r="L1250" s="1" t="s">
        <v>1248</v>
      </c>
      <c r="M1250" s="1" t="s">
        <v>12776</v>
      </c>
      <c r="N1250" s="1" t="s">
        <v>13200</v>
      </c>
      <c r="O1250" s="1" t="s">
        <v>1248</v>
      </c>
      <c r="P1250" s="1" t="s">
        <v>20664</v>
      </c>
      <c r="Q1250" s="1" t="s">
        <v>21094</v>
      </c>
      <c r="R1250" s="1" t="s">
        <v>14559</v>
      </c>
      <c r="S1250" s="1" t="s">
        <v>1248</v>
      </c>
      <c r="T1250" s="1"/>
      <c r="U1250" s="1"/>
      <c r="V1250" s="1" t="s">
        <v>14565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7899</v>
      </c>
      <c r="H1251" s="1" t="s">
        <v>9510</v>
      </c>
      <c r="I1251" s="1" t="s">
        <v>11133</v>
      </c>
      <c r="J1251" s="1"/>
      <c r="K1251" s="1" t="s">
        <v>20641</v>
      </c>
      <c r="L1251" s="1" t="s">
        <v>1249</v>
      </c>
      <c r="M1251" s="1" t="s">
        <v>12777</v>
      </c>
      <c r="N1251" s="1" t="s">
        <v>13200</v>
      </c>
      <c r="O1251" s="1" t="s">
        <v>1249</v>
      </c>
      <c r="P1251" s="1" t="s">
        <v>20664</v>
      </c>
      <c r="Q1251" s="1" t="s">
        <v>21095</v>
      </c>
      <c r="R1251" s="1" t="s">
        <v>14559</v>
      </c>
      <c r="S1251" s="1" t="s">
        <v>1249</v>
      </c>
      <c r="T1251" s="1"/>
      <c r="U1251" s="1"/>
      <c r="V1251" s="1" t="s">
        <v>14565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17428</v>
      </c>
      <c r="F1252" s="1" t="s">
        <v>18464</v>
      </c>
      <c r="G1252" s="1" t="s">
        <v>19491</v>
      </c>
      <c r="H1252" s="1" t="s">
        <v>20509</v>
      </c>
      <c r="I1252" s="1" t="s">
        <v>11134</v>
      </c>
      <c r="J1252" s="1"/>
      <c r="K1252" s="1" t="s">
        <v>20641</v>
      </c>
      <c r="L1252" s="1" t="s">
        <v>1250</v>
      </c>
      <c r="M1252" s="1" t="s">
        <v>12778</v>
      </c>
      <c r="N1252" s="1" t="s">
        <v>13200</v>
      </c>
      <c r="O1252" s="1" t="s">
        <v>1250</v>
      </c>
      <c r="P1252" s="1" t="s">
        <v>20664</v>
      </c>
      <c r="Q1252" s="1" t="s">
        <v>21096</v>
      </c>
      <c r="R1252" s="1" t="s">
        <v>14559</v>
      </c>
      <c r="S1252" s="1" t="s">
        <v>1250</v>
      </c>
      <c r="T1252" s="1"/>
      <c r="U1252" s="1"/>
      <c r="V1252" s="1" t="s">
        <v>14565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17429</v>
      </c>
      <c r="F1253" s="1" t="s">
        <v>18465</v>
      </c>
      <c r="G1253" s="1" t="s">
        <v>19492</v>
      </c>
      <c r="H1253" s="1" t="s">
        <v>20510</v>
      </c>
      <c r="I1253" s="1" t="s">
        <v>11135</v>
      </c>
      <c r="J1253" s="1"/>
      <c r="K1253" s="1" t="s">
        <v>20641</v>
      </c>
      <c r="L1253" s="1" t="s">
        <v>1251</v>
      </c>
      <c r="M1253" s="1" t="s">
        <v>12779</v>
      </c>
      <c r="N1253" s="1" t="s">
        <v>13200</v>
      </c>
      <c r="O1253" s="1" t="s">
        <v>1251</v>
      </c>
      <c r="P1253" s="1" t="s">
        <v>20664</v>
      </c>
      <c r="Q1253" s="1" t="s">
        <v>21097</v>
      </c>
      <c r="R1253" s="1" t="s">
        <v>14559</v>
      </c>
      <c r="S1253" s="1" t="s">
        <v>1251</v>
      </c>
      <c r="T1253" s="1"/>
      <c r="U1253" s="1"/>
      <c r="V1253" s="1" t="s">
        <v>14565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7902</v>
      </c>
      <c r="H1254" s="1" t="s">
        <v>9513</v>
      </c>
      <c r="I1254" s="1" t="s">
        <v>11136</v>
      </c>
      <c r="J1254" s="1"/>
      <c r="K1254" s="1" t="s">
        <v>20641</v>
      </c>
      <c r="L1254" s="1" t="s">
        <v>1252</v>
      </c>
      <c r="M1254" s="1" t="s">
        <v>12780</v>
      </c>
      <c r="N1254" s="1" t="s">
        <v>13200</v>
      </c>
      <c r="O1254" s="1" t="s">
        <v>1252</v>
      </c>
      <c r="P1254" s="1" t="s">
        <v>20664</v>
      </c>
      <c r="Q1254" s="1" t="s">
        <v>21098</v>
      </c>
      <c r="R1254" s="1" t="s">
        <v>14559</v>
      </c>
      <c r="S1254" s="1" t="s">
        <v>1252</v>
      </c>
      <c r="T1254" s="1"/>
      <c r="U1254" s="1"/>
      <c r="V1254" s="1" t="s">
        <v>14565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17430</v>
      </c>
      <c r="F1255" s="1" t="s">
        <v>18466</v>
      </c>
      <c r="G1255" s="1" t="s">
        <v>19493</v>
      </c>
      <c r="H1255" s="1" t="s">
        <v>20511</v>
      </c>
      <c r="I1255" s="1" t="s">
        <v>11137</v>
      </c>
      <c r="J1255" s="1"/>
      <c r="K1255" s="1" t="s">
        <v>20641</v>
      </c>
      <c r="L1255" s="1" t="s">
        <v>1253</v>
      </c>
      <c r="M1255" s="1" t="s">
        <v>12781</v>
      </c>
      <c r="N1255" s="1" t="s">
        <v>13200</v>
      </c>
      <c r="O1255" s="1" t="s">
        <v>1253</v>
      </c>
      <c r="P1255" s="1" t="s">
        <v>20664</v>
      </c>
      <c r="Q1255" s="1" t="s">
        <v>21099</v>
      </c>
      <c r="R1255" s="1" t="s">
        <v>14559</v>
      </c>
      <c r="S1255" s="1" t="s">
        <v>1253</v>
      </c>
      <c r="T1255" s="1"/>
      <c r="U1255" s="1"/>
      <c r="V1255" s="1" t="s">
        <v>14565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7904</v>
      </c>
      <c r="H1256" s="1" t="s">
        <v>9515</v>
      </c>
      <c r="I1256" s="1" t="s">
        <v>11138</v>
      </c>
      <c r="J1256" s="1"/>
      <c r="K1256" s="1" t="s">
        <v>20641</v>
      </c>
      <c r="L1256" s="1" t="s">
        <v>1254</v>
      </c>
      <c r="M1256" s="1" t="s">
        <v>12782</v>
      </c>
      <c r="N1256" s="1" t="s">
        <v>13200</v>
      </c>
      <c r="O1256" s="1" t="s">
        <v>1254</v>
      </c>
      <c r="P1256" s="1" t="s">
        <v>20664</v>
      </c>
      <c r="Q1256" s="1" t="s">
        <v>21100</v>
      </c>
      <c r="R1256" s="1" t="s">
        <v>14559</v>
      </c>
      <c r="S1256" s="1" t="s">
        <v>1254</v>
      </c>
      <c r="T1256" s="1"/>
      <c r="U1256" s="1"/>
      <c r="V1256" s="1" t="s">
        <v>14565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17431</v>
      </c>
      <c r="F1257" s="1" t="s">
        <v>18467</v>
      </c>
      <c r="G1257" s="1" t="s">
        <v>19494</v>
      </c>
      <c r="H1257" s="1" t="s">
        <v>20512</v>
      </c>
      <c r="I1257" s="1" t="s">
        <v>11139</v>
      </c>
      <c r="J1257" s="1"/>
      <c r="K1257" s="1" t="s">
        <v>20641</v>
      </c>
      <c r="L1257" s="1" t="s">
        <v>1255</v>
      </c>
      <c r="M1257" s="1" t="s">
        <v>12783</v>
      </c>
      <c r="N1257" s="1" t="s">
        <v>13200</v>
      </c>
      <c r="O1257" s="1" t="s">
        <v>1255</v>
      </c>
      <c r="P1257" s="1" t="s">
        <v>20664</v>
      </c>
      <c r="Q1257" s="1" t="s">
        <v>21101</v>
      </c>
      <c r="R1257" s="1" t="s">
        <v>14559</v>
      </c>
      <c r="S1257" s="1" t="s">
        <v>1255</v>
      </c>
      <c r="T1257" s="1"/>
      <c r="U1257" s="1"/>
      <c r="V1257" s="1" t="s">
        <v>14565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7906</v>
      </c>
      <c r="H1258" s="1" t="s">
        <v>9517</v>
      </c>
      <c r="I1258" s="1" t="s">
        <v>11140</v>
      </c>
      <c r="J1258" s="1"/>
      <c r="K1258" s="1" t="s">
        <v>20641</v>
      </c>
      <c r="L1258" s="1" t="s">
        <v>1256</v>
      </c>
      <c r="M1258" s="1" t="s">
        <v>12784</v>
      </c>
      <c r="N1258" s="1" t="s">
        <v>13200</v>
      </c>
      <c r="O1258" s="1" t="s">
        <v>1256</v>
      </c>
      <c r="P1258" s="1" t="s">
        <v>20664</v>
      </c>
      <c r="Q1258" s="1" t="s">
        <v>21102</v>
      </c>
      <c r="R1258" s="1" t="s">
        <v>14559</v>
      </c>
      <c r="S1258" s="1" t="s">
        <v>1256</v>
      </c>
      <c r="T1258" s="1"/>
      <c r="U1258" s="1"/>
      <c r="V1258" s="1" t="s">
        <v>14565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17432</v>
      </c>
      <c r="F1259" s="1" t="s">
        <v>18468</v>
      </c>
      <c r="G1259" s="1" t="s">
        <v>19495</v>
      </c>
      <c r="H1259" s="1" t="s">
        <v>20513</v>
      </c>
      <c r="I1259" s="1" t="s">
        <v>11141</v>
      </c>
      <c r="J1259" s="1"/>
      <c r="K1259" s="1" t="s">
        <v>20641</v>
      </c>
      <c r="L1259" s="1" t="s">
        <v>1257</v>
      </c>
      <c r="M1259" s="1" t="s">
        <v>12785</v>
      </c>
      <c r="N1259" s="1" t="s">
        <v>13200</v>
      </c>
      <c r="O1259" s="1" t="s">
        <v>1257</v>
      </c>
      <c r="P1259" s="1" t="s">
        <v>20664</v>
      </c>
      <c r="Q1259" s="1" t="s">
        <v>21103</v>
      </c>
      <c r="R1259" s="1" t="s">
        <v>14559</v>
      </c>
      <c r="S1259" s="1" t="s">
        <v>1257</v>
      </c>
      <c r="T1259" s="1"/>
      <c r="U1259" s="1"/>
      <c r="V1259" s="1" t="s">
        <v>14565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7908</v>
      </c>
      <c r="H1260" s="1" t="s">
        <v>9519</v>
      </c>
      <c r="I1260" s="1" t="s">
        <v>11142</v>
      </c>
      <c r="J1260" s="1"/>
      <c r="K1260" s="1" t="s">
        <v>20641</v>
      </c>
      <c r="L1260" s="1" t="s">
        <v>1258</v>
      </c>
      <c r="M1260" s="1" t="s">
        <v>12786</v>
      </c>
      <c r="N1260" s="1" t="s">
        <v>13200</v>
      </c>
      <c r="O1260" s="1" t="s">
        <v>1258</v>
      </c>
      <c r="P1260" s="1" t="s">
        <v>20664</v>
      </c>
      <c r="Q1260" s="1" t="s">
        <v>21104</v>
      </c>
      <c r="R1260" s="1" t="s">
        <v>14559</v>
      </c>
      <c r="S1260" s="1" t="s">
        <v>1258</v>
      </c>
      <c r="T1260" s="1"/>
      <c r="U1260" s="1"/>
      <c r="V1260" s="1" t="s">
        <v>14565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17433</v>
      </c>
      <c r="F1261" s="1" t="s">
        <v>18469</v>
      </c>
      <c r="G1261" s="1" t="s">
        <v>19496</v>
      </c>
      <c r="H1261" s="1" t="s">
        <v>20514</v>
      </c>
      <c r="I1261" s="1" t="s">
        <v>11143</v>
      </c>
      <c r="J1261" s="1"/>
      <c r="K1261" s="1" t="s">
        <v>20641</v>
      </c>
      <c r="L1261" s="1" t="s">
        <v>1259</v>
      </c>
      <c r="M1261" s="1" t="s">
        <v>12787</v>
      </c>
      <c r="N1261" s="1" t="s">
        <v>13200</v>
      </c>
      <c r="O1261" s="1" t="s">
        <v>1259</v>
      </c>
      <c r="P1261" s="1" t="s">
        <v>20664</v>
      </c>
      <c r="Q1261" s="1" t="s">
        <v>21105</v>
      </c>
      <c r="R1261" s="1" t="s">
        <v>14559</v>
      </c>
      <c r="S1261" s="1" t="s">
        <v>1259</v>
      </c>
      <c r="T1261" s="1"/>
      <c r="U1261" s="1"/>
      <c r="V1261" s="1" t="s">
        <v>14565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17434</v>
      </c>
      <c r="F1262" s="1" t="s">
        <v>18470</v>
      </c>
      <c r="G1262" s="1" t="s">
        <v>19497</v>
      </c>
      <c r="H1262" s="1" t="s">
        <v>20515</v>
      </c>
      <c r="I1262" s="1" t="s">
        <v>11144</v>
      </c>
      <c r="J1262" s="1"/>
      <c r="K1262" s="1" t="s">
        <v>20641</v>
      </c>
      <c r="L1262" s="1" t="s">
        <v>1260</v>
      </c>
      <c r="M1262" s="1" t="s">
        <v>12788</v>
      </c>
      <c r="N1262" s="1" t="s">
        <v>13200</v>
      </c>
      <c r="O1262" s="1" t="s">
        <v>1260</v>
      </c>
      <c r="P1262" s="1" t="s">
        <v>20664</v>
      </c>
      <c r="Q1262" s="1" t="s">
        <v>21106</v>
      </c>
      <c r="R1262" s="1" t="s">
        <v>14559</v>
      </c>
      <c r="S1262" s="1" t="s">
        <v>1260</v>
      </c>
      <c r="T1262" s="1"/>
      <c r="U1262" s="1"/>
      <c r="V1262" s="1" t="s">
        <v>14565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6288</v>
      </c>
      <c r="G1263" s="1" t="s">
        <v>7911</v>
      </c>
      <c r="H1263" s="1" t="s">
        <v>9522</v>
      </c>
      <c r="I1263" s="1" t="s">
        <v>11145</v>
      </c>
      <c r="J1263" s="1"/>
      <c r="K1263" s="1" t="s">
        <v>20641</v>
      </c>
      <c r="L1263" s="1" t="s">
        <v>1261</v>
      </c>
      <c r="M1263" s="1" t="s">
        <v>12789</v>
      </c>
      <c r="N1263" s="1" t="s">
        <v>13200</v>
      </c>
      <c r="O1263" s="1" t="s">
        <v>1261</v>
      </c>
      <c r="P1263" s="1" t="s">
        <v>20664</v>
      </c>
      <c r="Q1263" s="1" t="s">
        <v>21107</v>
      </c>
      <c r="R1263" s="1" t="s">
        <v>14559</v>
      </c>
      <c r="S1263" s="1" t="s">
        <v>1261</v>
      </c>
      <c r="T1263" s="1"/>
      <c r="U1263" s="1"/>
      <c r="V1263" s="1" t="s">
        <v>14565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7912</v>
      </c>
      <c r="H1264" s="1" t="s">
        <v>9523</v>
      </c>
      <c r="I1264" s="1" t="s">
        <v>11146</v>
      </c>
      <c r="J1264" s="1"/>
      <c r="K1264" s="1" t="s">
        <v>20641</v>
      </c>
      <c r="L1264" s="1" t="s">
        <v>1262</v>
      </c>
      <c r="M1264" s="1" t="s">
        <v>12790</v>
      </c>
      <c r="N1264" s="1" t="s">
        <v>13200</v>
      </c>
      <c r="O1264" s="1" t="s">
        <v>1262</v>
      </c>
      <c r="P1264" s="1" t="s">
        <v>20664</v>
      </c>
      <c r="Q1264" s="1" t="s">
        <v>21108</v>
      </c>
      <c r="R1264" s="1" t="s">
        <v>14559</v>
      </c>
      <c r="S1264" s="1" t="s">
        <v>1262</v>
      </c>
      <c r="T1264" s="1"/>
      <c r="U1264" s="1"/>
      <c r="V1264" s="1" t="s">
        <v>14565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7913</v>
      </c>
      <c r="H1265" s="1" t="s">
        <v>9524</v>
      </c>
      <c r="I1265" s="1" t="s">
        <v>11147</v>
      </c>
      <c r="J1265" s="1"/>
      <c r="K1265" s="1" t="s">
        <v>20641</v>
      </c>
      <c r="L1265" s="1" t="s">
        <v>1263</v>
      </c>
      <c r="M1265" s="1" t="s">
        <v>12791</v>
      </c>
      <c r="N1265" s="1" t="s">
        <v>13200</v>
      </c>
      <c r="O1265" s="1" t="s">
        <v>1263</v>
      </c>
      <c r="P1265" s="1" t="s">
        <v>20664</v>
      </c>
      <c r="Q1265" s="1" t="s">
        <v>21109</v>
      </c>
      <c r="R1265" s="1" t="s">
        <v>14559</v>
      </c>
      <c r="S1265" s="1" t="s">
        <v>1263</v>
      </c>
      <c r="T1265" s="1"/>
      <c r="U1265" s="1"/>
      <c r="V1265" s="1" t="s">
        <v>14565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17435</v>
      </c>
      <c r="F1266" s="1" t="s">
        <v>18471</v>
      </c>
      <c r="G1266" s="1" t="s">
        <v>19498</v>
      </c>
      <c r="H1266" s="1" t="s">
        <v>20516</v>
      </c>
      <c r="I1266" s="1" t="s">
        <v>10312</v>
      </c>
      <c r="J1266" s="1"/>
      <c r="K1266" s="1" t="s">
        <v>20641</v>
      </c>
      <c r="L1266" s="1" t="s">
        <v>1264</v>
      </c>
      <c r="M1266" s="1" t="s">
        <v>12792</v>
      </c>
      <c r="N1266" s="1" t="s">
        <v>13200</v>
      </c>
      <c r="O1266" s="1" t="s">
        <v>1264</v>
      </c>
      <c r="P1266" s="1" t="s">
        <v>20664</v>
      </c>
      <c r="Q1266" s="1" t="s">
        <v>21110</v>
      </c>
      <c r="R1266" s="1" t="s">
        <v>14559</v>
      </c>
      <c r="S1266" s="1" t="s">
        <v>1264</v>
      </c>
      <c r="T1266" s="1"/>
      <c r="U1266" s="1"/>
      <c r="V1266" s="1" t="s">
        <v>14565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6292</v>
      </c>
      <c r="G1267" s="1" t="s">
        <v>7915</v>
      </c>
      <c r="H1267" s="1" t="s">
        <v>9526</v>
      </c>
      <c r="I1267" s="1" t="s">
        <v>11148</v>
      </c>
      <c r="J1267" s="1"/>
      <c r="K1267" s="1" t="s">
        <v>20641</v>
      </c>
      <c r="L1267" s="1" t="s">
        <v>1265</v>
      </c>
      <c r="M1267" s="1" t="s">
        <v>12793</v>
      </c>
      <c r="N1267" s="1" t="s">
        <v>13200</v>
      </c>
      <c r="O1267" s="1" t="s">
        <v>1265</v>
      </c>
      <c r="P1267" s="1" t="s">
        <v>20664</v>
      </c>
      <c r="Q1267" s="1" t="s">
        <v>21111</v>
      </c>
      <c r="R1267" s="1" t="s">
        <v>14559</v>
      </c>
      <c r="S1267" s="1" t="s">
        <v>1265</v>
      </c>
      <c r="T1267" s="1"/>
      <c r="U1267" s="1"/>
      <c r="V1267" s="1" t="s">
        <v>14565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17436</v>
      </c>
      <c r="F1268" s="1" t="s">
        <v>18472</v>
      </c>
      <c r="G1268" s="1" t="s">
        <v>19499</v>
      </c>
      <c r="H1268" s="1" t="s">
        <v>20517</v>
      </c>
      <c r="I1268" s="1" t="s">
        <v>11149</v>
      </c>
      <c r="J1268" s="1"/>
      <c r="K1268" s="1" t="s">
        <v>20641</v>
      </c>
      <c r="L1268" s="1" t="s">
        <v>1266</v>
      </c>
      <c r="M1268" s="1" t="s">
        <v>12794</v>
      </c>
      <c r="N1268" s="1" t="s">
        <v>13200</v>
      </c>
      <c r="O1268" s="1" t="s">
        <v>1266</v>
      </c>
      <c r="P1268" s="1" t="s">
        <v>20664</v>
      </c>
      <c r="Q1268" s="1" t="s">
        <v>21112</v>
      </c>
      <c r="R1268" s="1" t="s">
        <v>14559</v>
      </c>
      <c r="S1268" s="1" t="s">
        <v>1266</v>
      </c>
      <c r="T1268" s="1"/>
      <c r="U1268" s="1"/>
      <c r="V1268" s="1" t="s">
        <v>14565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6294</v>
      </c>
      <c r="G1269" s="1" t="s">
        <v>7917</v>
      </c>
      <c r="H1269" s="1" t="s">
        <v>9528</v>
      </c>
      <c r="I1269" s="1" t="s">
        <v>11150</v>
      </c>
      <c r="J1269" s="1"/>
      <c r="K1269" s="1" t="s">
        <v>20641</v>
      </c>
      <c r="L1269" s="1" t="s">
        <v>1267</v>
      </c>
      <c r="M1269" s="1" t="s">
        <v>12795</v>
      </c>
      <c r="N1269" s="1" t="s">
        <v>13200</v>
      </c>
      <c r="O1269" s="1" t="s">
        <v>1267</v>
      </c>
      <c r="P1269" s="1" t="s">
        <v>20664</v>
      </c>
      <c r="Q1269" s="1" t="s">
        <v>21113</v>
      </c>
      <c r="R1269" s="1" t="s">
        <v>14559</v>
      </c>
      <c r="S1269" s="1" t="s">
        <v>1267</v>
      </c>
      <c r="T1269" s="1"/>
      <c r="U1269" s="1"/>
      <c r="V1269" s="1" t="s">
        <v>14565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17437</v>
      </c>
      <c r="F1270" s="1" t="s">
        <v>18473</v>
      </c>
      <c r="G1270" s="1" t="s">
        <v>17437</v>
      </c>
      <c r="H1270" s="1" t="s">
        <v>20518</v>
      </c>
      <c r="I1270" s="1" t="s">
        <v>11151</v>
      </c>
      <c r="J1270" s="1"/>
      <c r="K1270" s="1" t="s">
        <v>20641</v>
      </c>
      <c r="L1270" s="1" t="s">
        <v>1268</v>
      </c>
      <c r="M1270" s="1" t="s">
        <v>12796</v>
      </c>
      <c r="N1270" s="1" t="s">
        <v>13200</v>
      </c>
      <c r="O1270" s="1" t="s">
        <v>1268</v>
      </c>
      <c r="P1270" s="1" t="s">
        <v>20664</v>
      </c>
      <c r="Q1270" s="1" t="s">
        <v>21114</v>
      </c>
      <c r="R1270" s="1" t="s">
        <v>14559</v>
      </c>
      <c r="S1270" s="1" t="s">
        <v>1268</v>
      </c>
      <c r="T1270" s="1"/>
      <c r="U1270" s="1"/>
      <c r="V1270" s="1" t="s">
        <v>14565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17438</v>
      </c>
      <c r="F1271" s="1" t="s">
        <v>18474</v>
      </c>
      <c r="G1271" s="1" t="s">
        <v>19500</v>
      </c>
      <c r="H1271" s="1" t="s">
        <v>20519</v>
      </c>
      <c r="I1271" s="1" t="s">
        <v>11152</v>
      </c>
      <c r="J1271" s="1"/>
      <c r="K1271" s="1" t="s">
        <v>20641</v>
      </c>
      <c r="L1271" s="1" t="s">
        <v>1269</v>
      </c>
      <c r="M1271" s="1" t="s">
        <v>12797</v>
      </c>
      <c r="N1271" s="1" t="s">
        <v>13200</v>
      </c>
      <c r="O1271" s="1" t="s">
        <v>1269</v>
      </c>
      <c r="P1271" s="1" t="s">
        <v>20664</v>
      </c>
      <c r="Q1271" s="1" t="s">
        <v>21115</v>
      </c>
      <c r="R1271" s="1" t="s">
        <v>14559</v>
      </c>
      <c r="S1271" s="1" t="s">
        <v>1269</v>
      </c>
      <c r="T1271" s="1"/>
      <c r="U1271" s="1"/>
      <c r="V1271" s="1" t="s">
        <v>14565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6297</v>
      </c>
      <c r="G1272" s="1" t="s">
        <v>7919</v>
      </c>
      <c r="H1272" s="1" t="s">
        <v>9531</v>
      </c>
      <c r="I1272" s="1" t="s">
        <v>11153</v>
      </c>
      <c r="J1272" s="1"/>
      <c r="K1272" s="1" t="s">
        <v>20641</v>
      </c>
      <c r="L1272" s="1" t="s">
        <v>1270</v>
      </c>
      <c r="M1272" s="1" t="s">
        <v>12798</v>
      </c>
      <c r="N1272" s="1" t="s">
        <v>13200</v>
      </c>
      <c r="O1272" s="1" t="s">
        <v>1270</v>
      </c>
      <c r="P1272" s="1" t="s">
        <v>20664</v>
      </c>
      <c r="Q1272" s="1" t="s">
        <v>21116</v>
      </c>
      <c r="R1272" s="1" t="s">
        <v>14559</v>
      </c>
      <c r="S1272" s="1" t="s">
        <v>1270</v>
      </c>
      <c r="T1272" s="1"/>
      <c r="U1272" s="1"/>
      <c r="V1272" s="1" t="s">
        <v>14565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6298</v>
      </c>
      <c r="G1273" s="1" t="s">
        <v>7920</v>
      </c>
      <c r="H1273" s="1" t="s">
        <v>9532</v>
      </c>
      <c r="I1273" s="1" t="s">
        <v>11154</v>
      </c>
      <c r="J1273" s="1"/>
      <c r="K1273" s="1" t="s">
        <v>20641</v>
      </c>
      <c r="L1273" s="1" t="s">
        <v>1271</v>
      </c>
      <c r="M1273" s="1" t="s">
        <v>12799</v>
      </c>
      <c r="N1273" s="1" t="s">
        <v>13200</v>
      </c>
      <c r="O1273" s="1" t="s">
        <v>1271</v>
      </c>
      <c r="P1273" s="1" t="s">
        <v>20664</v>
      </c>
      <c r="Q1273" s="1" t="s">
        <v>21117</v>
      </c>
      <c r="R1273" s="1" t="s">
        <v>14559</v>
      </c>
      <c r="S1273" s="1" t="s">
        <v>1271</v>
      </c>
      <c r="T1273" s="1"/>
      <c r="U1273" s="1"/>
      <c r="V1273" s="1" t="s">
        <v>14565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17439</v>
      </c>
      <c r="F1274" s="1" t="s">
        <v>18475</v>
      </c>
      <c r="G1274" s="1" t="s">
        <v>19501</v>
      </c>
      <c r="H1274" s="1" t="s">
        <v>20520</v>
      </c>
      <c r="I1274" s="1" t="s">
        <v>11155</v>
      </c>
      <c r="J1274" s="1"/>
      <c r="K1274" s="1" t="s">
        <v>20641</v>
      </c>
      <c r="L1274" s="1" t="s">
        <v>1272</v>
      </c>
      <c r="M1274" s="1" t="s">
        <v>12800</v>
      </c>
      <c r="N1274" s="1" t="s">
        <v>13200</v>
      </c>
      <c r="O1274" s="1" t="s">
        <v>1272</v>
      </c>
      <c r="P1274" s="1" t="s">
        <v>20664</v>
      </c>
      <c r="Q1274" s="1" t="s">
        <v>21118</v>
      </c>
      <c r="R1274" s="1" t="s">
        <v>14559</v>
      </c>
      <c r="S1274" s="1" t="s">
        <v>1272</v>
      </c>
      <c r="T1274" s="1"/>
      <c r="U1274" s="1"/>
      <c r="V1274" s="1" t="s">
        <v>14565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17440</v>
      </c>
      <c r="F1275" s="1" t="s">
        <v>18476</v>
      </c>
      <c r="G1275" s="1" t="s">
        <v>19502</v>
      </c>
      <c r="H1275" s="1" t="s">
        <v>20521</v>
      </c>
      <c r="I1275" s="1" t="s">
        <v>11156</v>
      </c>
      <c r="J1275" s="1"/>
      <c r="K1275" s="1" t="s">
        <v>20641</v>
      </c>
      <c r="L1275" s="1" t="s">
        <v>1273</v>
      </c>
      <c r="M1275" s="1" t="s">
        <v>12801</v>
      </c>
      <c r="N1275" s="1" t="s">
        <v>13200</v>
      </c>
      <c r="O1275" s="1" t="s">
        <v>1273</v>
      </c>
      <c r="P1275" s="1" t="s">
        <v>20664</v>
      </c>
      <c r="Q1275" s="1" t="s">
        <v>21119</v>
      </c>
      <c r="R1275" s="1" t="s">
        <v>14559</v>
      </c>
      <c r="S1275" s="1" t="s">
        <v>1273</v>
      </c>
      <c r="T1275" s="1"/>
      <c r="U1275" s="1"/>
      <c r="V1275" s="1" t="s">
        <v>14565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17441</v>
      </c>
      <c r="F1276" s="1" t="s">
        <v>18477</v>
      </c>
      <c r="G1276" s="1" t="s">
        <v>19503</v>
      </c>
      <c r="H1276" s="1" t="s">
        <v>20522</v>
      </c>
      <c r="I1276" s="1" t="s">
        <v>11157</v>
      </c>
      <c r="J1276" s="1"/>
      <c r="K1276" s="1" t="s">
        <v>20641</v>
      </c>
      <c r="L1276" s="1" t="s">
        <v>1274</v>
      </c>
      <c r="M1276" s="1" t="s">
        <v>12802</v>
      </c>
      <c r="N1276" s="1" t="s">
        <v>13200</v>
      </c>
      <c r="O1276" s="1" t="s">
        <v>1274</v>
      </c>
      <c r="P1276" s="1" t="s">
        <v>20664</v>
      </c>
      <c r="Q1276" s="1" t="s">
        <v>21120</v>
      </c>
      <c r="R1276" s="1" t="s">
        <v>14559</v>
      </c>
      <c r="S1276" s="1" t="s">
        <v>1274</v>
      </c>
      <c r="T1276" s="1"/>
      <c r="U1276" s="1"/>
      <c r="V1276" s="1" t="s">
        <v>14565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17442</v>
      </c>
      <c r="F1277" s="1" t="s">
        <v>18478</v>
      </c>
      <c r="G1277" s="1" t="s">
        <v>19504</v>
      </c>
      <c r="H1277" s="1" t="s">
        <v>20523</v>
      </c>
      <c r="I1277" s="1" t="s">
        <v>11158</v>
      </c>
      <c r="J1277" s="1"/>
      <c r="K1277" s="1" t="s">
        <v>20641</v>
      </c>
      <c r="L1277" s="1" t="s">
        <v>1275</v>
      </c>
      <c r="M1277" s="1" t="s">
        <v>12803</v>
      </c>
      <c r="N1277" s="1" t="s">
        <v>13200</v>
      </c>
      <c r="O1277" s="1" t="s">
        <v>1275</v>
      </c>
      <c r="P1277" s="1" t="s">
        <v>20664</v>
      </c>
      <c r="Q1277" s="1" t="s">
        <v>21121</v>
      </c>
      <c r="R1277" s="1" t="s">
        <v>14559</v>
      </c>
      <c r="S1277" s="1" t="s">
        <v>1275</v>
      </c>
      <c r="T1277" s="1"/>
      <c r="U1277" s="1"/>
      <c r="V1277" s="1" t="s">
        <v>14565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17443</v>
      </c>
      <c r="F1278" s="1" t="s">
        <v>18479</v>
      </c>
      <c r="G1278" s="1" t="s">
        <v>19505</v>
      </c>
      <c r="H1278" s="1" t="s">
        <v>20524</v>
      </c>
      <c r="I1278" s="1" t="s">
        <v>11159</v>
      </c>
      <c r="J1278" s="1"/>
      <c r="K1278" s="1" t="s">
        <v>20641</v>
      </c>
      <c r="L1278" s="1" t="s">
        <v>1276</v>
      </c>
      <c r="M1278" s="1" t="s">
        <v>12804</v>
      </c>
      <c r="N1278" s="1" t="s">
        <v>13200</v>
      </c>
      <c r="O1278" s="1" t="s">
        <v>1276</v>
      </c>
      <c r="P1278" s="1" t="s">
        <v>20664</v>
      </c>
      <c r="Q1278" s="1" t="s">
        <v>21122</v>
      </c>
      <c r="R1278" s="1" t="s">
        <v>14559</v>
      </c>
      <c r="S1278" s="1" t="s">
        <v>1276</v>
      </c>
      <c r="T1278" s="1"/>
      <c r="U1278" s="1"/>
      <c r="V1278" s="1" t="s">
        <v>14565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6304</v>
      </c>
      <c r="G1279" s="1" t="s">
        <v>7926</v>
      </c>
      <c r="H1279" s="1" t="s">
        <v>9538</v>
      </c>
      <c r="I1279" s="1" t="s">
        <v>11160</v>
      </c>
      <c r="J1279" s="1"/>
      <c r="K1279" s="1" t="s">
        <v>20641</v>
      </c>
      <c r="L1279" s="1" t="s">
        <v>1277</v>
      </c>
      <c r="M1279" s="1" t="s">
        <v>12805</v>
      </c>
      <c r="N1279" s="1" t="s">
        <v>13200</v>
      </c>
      <c r="O1279" s="1" t="s">
        <v>1277</v>
      </c>
      <c r="P1279" s="1" t="s">
        <v>20664</v>
      </c>
      <c r="Q1279" s="1" t="s">
        <v>21123</v>
      </c>
      <c r="R1279" s="1" t="s">
        <v>14559</v>
      </c>
      <c r="S1279" s="1" t="s">
        <v>1277</v>
      </c>
      <c r="T1279" s="1"/>
      <c r="U1279" s="1"/>
      <c r="V1279" s="1" t="s">
        <v>14565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6305</v>
      </c>
      <c r="G1280" s="1" t="s">
        <v>7927</v>
      </c>
      <c r="H1280" s="1" t="s">
        <v>9539</v>
      </c>
      <c r="I1280" s="1" t="s">
        <v>11161</v>
      </c>
      <c r="J1280" s="1"/>
      <c r="K1280" s="1" t="s">
        <v>20641</v>
      </c>
      <c r="L1280" s="1" t="s">
        <v>1278</v>
      </c>
      <c r="M1280" s="1" t="s">
        <v>12806</v>
      </c>
      <c r="N1280" s="1" t="s">
        <v>13200</v>
      </c>
      <c r="O1280" s="1" t="s">
        <v>1278</v>
      </c>
      <c r="P1280" s="1" t="s">
        <v>20664</v>
      </c>
      <c r="Q1280" s="1" t="s">
        <v>21124</v>
      </c>
      <c r="R1280" s="1" t="s">
        <v>14559</v>
      </c>
      <c r="S1280" s="1" t="s">
        <v>1278</v>
      </c>
      <c r="T1280" s="1"/>
      <c r="U1280" s="1"/>
      <c r="V1280" s="1" t="s">
        <v>14565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17444</v>
      </c>
      <c r="F1281" s="1" t="s">
        <v>18480</v>
      </c>
      <c r="G1281" s="1" t="s">
        <v>19506</v>
      </c>
      <c r="H1281" s="1" t="s">
        <v>20525</v>
      </c>
      <c r="I1281" s="1" t="s">
        <v>11162</v>
      </c>
      <c r="J1281" s="1"/>
      <c r="K1281" s="1" t="s">
        <v>20641</v>
      </c>
      <c r="L1281" s="1" t="s">
        <v>1279</v>
      </c>
      <c r="M1281" s="1" t="s">
        <v>12807</v>
      </c>
      <c r="N1281" s="1" t="s">
        <v>13200</v>
      </c>
      <c r="O1281" s="1" t="s">
        <v>1279</v>
      </c>
      <c r="P1281" s="1" t="s">
        <v>20664</v>
      </c>
      <c r="Q1281" s="1" t="s">
        <v>21125</v>
      </c>
      <c r="R1281" s="1" t="s">
        <v>14559</v>
      </c>
      <c r="S1281" s="1" t="s">
        <v>1279</v>
      </c>
      <c r="T1281" s="1"/>
      <c r="U1281" s="1"/>
      <c r="V1281" s="1" t="s">
        <v>14565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6307</v>
      </c>
      <c r="G1282" s="1" t="s">
        <v>7929</v>
      </c>
      <c r="H1282" s="1" t="s">
        <v>9541</v>
      </c>
      <c r="I1282" s="1" t="s">
        <v>11163</v>
      </c>
      <c r="J1282" s="1"/>
      <c r="K1282" s="1" t="s">
        <v>20641</v>
      </c>
      <c r="L1282" s="1" t="s">
        <v>1280</v>
      </c>
      <c r="M1282" s="1" t="s">
        <v>12808</v>
      </c>
      <c r="N1282" s="1" t="s">
        <v>13200</v>
      </c>
      <c r="O1282" s="1" t="s">
        <v>1280</v>
      </c>
      <c r="P1282" s="1" t="s">
        <v>20664</v>
      </c>
      <c r="Q1282" s="1" t="s">
        <v>21126</v>
      </c>
      <c r="R1282" s="1" t="s">
        <v>14559</v>
      </c>
      <c r="S1282" s="1" t="s">
        <v>1280</v>
      </c>
      <c r="T1282" s="1"/>
      <c r="U1282" s="1"/>
      <c r="V1282" s="1" t="s">
        <v>14565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17445</v>
      </c>
      <c r="F1283" s="1" t="s">
        <v>18481</v>
      </c>
      <c r="G1283" s="1" t="s">
        <v>19507</v>
      </c>
      <c r="H1283" s="1" t="s">
        <v>20526</v>
      </c>
      <c r="I1283" s="1" t="s">
        <v>11164</v>
      </c>
      <c r="J1283" s="1"/>
      <c r="K1283" s="1" t="s">
        <v>20641</v>
      </c>
      <c r="L1283" s="1" t="s">
        <v>1281</v>
      </c>
      <c r="M1283" s="1" t="s">
        <v>12809</v>
      </c>
      <c r="N1283" s="1" t="s">
        <v>13200</v>
      </c>
      <c r="O1283" s="1" t="s">
        <v>1281</v>
      </c>
      <c r="P1283" s="1" t="s">
        <v>20664</v>
      </c>
      <c r="Q1283" s="1" t="s">
        <v>21127</v>
      </c>
      <c r="R1283" s="1" t="s">
        <v>14559</v>
      </c>
      <c r="S1283" s="1" t="s">
        <v>1281</v>
      </c>
      <c r="T1283" s="1"/>
      <c r="U1283" s="1"/>
      <c r="V1283" s="1" t="s">
        <v>14565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6309</v>
      </c>
      <c r="G1284" s="1" t="s">
        <v>7931</v>
      </c>
      <c r="H1284" s="1" t="s">
        <v>9543</v>
      </c>
      <c r="I1284" s="1" t="s">
        <v>11165</v>
      </c>
      <c r="J1284" s="1"/>
      <c r="K1284" s="1" t="s">
        <v>20641</v>
      </c>
      <c r="L1284" s="1" t="s">
        <v>1282</v>
      </c>
      <c r="M1284" s="1" t="s">
        <v>12810</v>
      </c>
      <c r="N1284" s="1" t="s">
        <v>13200</v>
      </c>
      <c r="O1284" s="1" t="s">
        <v>1282</v>
      </c>
      <c r="P1284" s="1" t="s">
        <v>20664</v>
      </c>
      <c r="Q1284" s="1" t="s">
        <v>21128</v>
      </c>
      <c r="R1284" s="1" t="s">
        <v>14559</v>
      </c>
      <c r="S1284" s="1" t="s">
        <v>1282</v>
      </c>
      <c r="T1284" s="1"/>
      <c r="U1284" s="1"/>
      <c r="V1284" s="1" t="s">
        <v>14565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6310</v>
      </c>
      <c r="G1285" s="1" t="s">
        <v>7932</v>
      </c>
      <c r="H1285" s="1" t="s">
        <v>9544</v>
      </c>
      <c r="I1285" s="1" t="s">
        <v>11166</v>
      </c>
      <c r="J1285" s="1"/>
      <c r="K1285" s="1" t="s">
        <v>20641</v>
      </c>
      <c r="L1285" s="1" t="s">
        <v>1283</v>
      </c>
      <c r="M1285" s="1" t="s">
        <v>12811</v>
      </c>
      <c r="N1285" s="1" t="s">
        <v>13200</v>
      </c>
      <c r="O1285" s="1" t="s">
        <v>1283</v>
      </c>
      <c r="P1285" s="1" t="s">
        <v>20665</v>
      </c>
      <c r="Q1285" s="1" t="s">
        <v>20665</v>
      </c>
      <c r="R1285" s="1" t="s">
        <v>14559</v>
      </c>
      <c r="S1285" s="1" t="s">
        <v>1283</v>
      </c>
      <c r="T1285" s="1"/>
      <c r="U1285" s="1" t="s">
        <v>21373</v>
      </c>
      <c r="V1285" s="1" t="s">
        <v>14565</v>
      </c>
      <c r="W1285" s="1" t="s">
        <v>1283</v>
      </c>
      <c r="X1285" s="1" t="s">
        <v>21384</v>
      </c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17446</v>
      </c>
      <c r="F1286" s="1" t="s">
        <v>18482</v>
      </c>
      <c r="G1286" s="1" t="s">
        <v>19508</v>
      </c>
      <c r="H1286" s="1" t="s">
        <v>20527</v>
      </c>
      <c r="I1286" s="1" t="s">
        <v>11167</v>
      </c>
      <c r="J1286" s="1"/>
      <c r="K1286" s="1" t="s">
        <v>20641</v>
      </c>
      <c r="L1286" s="1" t="s">
        <v>1284</v>
      </c>
      <c r="M1286" s="1" t="s">
        <v>12812</v>
      </c>
      <c r="N1286" s="1" t="s">
        <v>13200</v>
      </c>
      <c r="O1286" s="1" t="s">
        <v>1284</v>
      </c>
      <c r="P1286" s="1" t="s">
        <v>20665</v>
      </c>
      <c r="Q1286" s="1" t="s">
        <v>20665</v>
      </c>
      <c r="R1286" s="1" t="s">
        <v>14559</v>
      </c>
      <c r="S1286" s="1" t="s">
        <v>1284</v>
      </c>
      <c r="T1286" s="1"/>
      <c r="U1286" s="1"/>
      <c r="V1286" s="1" t="s">
        <v>14565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6312</v>
      </c>
      <c r="G1287" s="1" t="s">
        <v>4672</v>
      </c>
      <c r="H1287" s="1" t="s">
        <v>9546</v>
      </c>
      <c r="I1287" s="1" t="s">
        <v>11168</v>
      </c>
      <c r="J1287" s="1"/>
      <c r="K1287" s="1" t="s">
        <v>20641</v>
      </c>
      <c r="L1287" s="1" t="s">
        <v>1285</v>
      </c>
      <c r="M1287" s="1" t="s">
        <v>12813</v>
      </c>
      <c r="N1287" s="1" t="s">
        <v>13200</v>
      </c>
      <c r="O1287" s="1" t="s">
        <v>1285</v>
      </c>
      <c r="P1287" s="1" t="s">
        <v>20665</v>
      </c>
      <c r="Q1287" s="1" t="s">
        <v>20665</v>
      </c>
      <c r="R1287" s="1" t="s">
        <v>14559</v>
      </c>
      <c r="S1287" s="1" t="s">
        <v>1285</v>
      </c>
      <c r="T1287" s="1"/>
      <c r="U1287" s="1"/>
      <c r="V1287" s="1" t="s">
        <v>14565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6313</v>
      </c>
      <c r="G1288" s="1" t="s">
        <v>7934</v>
      </c>
      <c r="H1288" s="1" t="s">
        <v>9547</v>
      </c>
      <c r="I1288" s="1" t="s">
        <v>11169</v>
      </c>
      <c r="J1288" s="1"/>
      <c r="K1288" s="1" t="s">
        <v>20641</v>
      </c>
      <c r="L1288" s="1" t="s">
        <v>1286</v>
      </c>
      <c r="M1288" s="1" t="s">
        <v>12814</v>
      </c>
      <c r="N1288" s="1" t="s">
        <v>13200</v>
      </c>
      <c r="O1288" s="1" t="s">
        <v>1286</v>
      </c>
      <c r="P1288" s="1" t="s">
        <v>20665</v>
      </c>
      <c r="Q1288" s="1" t="s">
        <v>20665</v>
      </c>
      <c r="R1288" s="1" t="s">
        <v>14559</v>
      </c>
      <c r="S1288" s="1" t="s">
        <v>1286</v>
      </c>
      <c r="T1288" s="1"/>
      <c r="U1288" s="1"/>
      <c r="V1288" s="1" t="s">
        <v>14565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17447</v>
      </c>
      <c r="F1289" s="1" t="s">
        <v>18483</v>
      </c>
      <c r="G1289" s="1" t="s">
        <v>19509</v>
      </c>
      <c r="H1289" s="1" t="s">
        <v>20528</v>
      </c>
      <c r="I1289" s="1" t="s">
        <v>11170</v>
      </c>
      <c r="J1289" s="1"/>
      <c r="K1289" s="1" t="s">
        <v>20641</v>
      </c>
      <c r="L1289" s="1" t="s">
        <v>1287</v>
      </c>
      <c r="M1289" s="1" t="s">
        <v>12815</v>
      </c>
      <c r="N1289" s="1" t="s">
        <v>13200</v>
      </c>
      <c r="O1289" s="1" t="s">
        <v>1287</v>
      </c>
      <c r="P1289" s="1" t="s">
        <v>20665</v>
      </c>
      <c r="Q1289" s="1" t="s">
        <v>20665</v>
      </c>
      <c r="R1289" s="1" t="s">
        <v>14559</v>
      </c>
      <c r="S1289" s="1" t="s">
        <v>1287</v>
      </c>
      <c r="T1289" s="1"/>
      <c r="U1289" s="1"/>
      <c r="V1289" s="1" t="s">
        <v>14565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17448</v>
      </c>
      <c r="F1290" s="1" t="s">
        <v>18484</v>
      </c>
      <c r="G1290" s="1" t="s">
        <v>19510</v>
      </c>
      <c r="H1290" s="1" t="s">
        <v>20529</v>
      </c>
      <c r="I1290" s="1" t="s">
        <v>11171</v>
      </c>
      <c r="J1290" s="1"/>
      <c r="K1290" s="1" t="s">
        <v>20641</v>
      </c>
      <c r="L1290" s="1" t="s">
        <v>1288</v>
      </c>
      <c r="M1290" s="1" t="s">
        <v>12816</v>
      </c>
      <c r="N1290" s="1" t="s">
        <v>13200</v>
      </c>
      <c r="O1290" s="1" t="s">
        <v>1288</v>
      </c>
      <c r="P1290" s="1" t="s">
        <v>20665</v>
      </c>
      <c r="Q1290" s="1" t="s">
        <v>20665</v>
      </c>
      <c r="R1290" s="1" t="s">
        <v>14559</v>
      </c>
      <c r="S1290" s="1" t="s">
        <v>1288</v>
      </c>
      <c r="T1290" s="1"/>
      <c r="U1290" s="1"/>
      <c r="V1290" s="1" t="s">
        <v>14565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6316</v>
      </c>
      <c r="G1291" s="1" t="s">
        <v>7937</v>
      </c>
      <c r="H1291" s="1" t="s">
        <v>9531</v>
      </c>
      <c r="I1291" s="1" t="s">
        <v>11172</v>
      </c>
      <c r="J1291" s="1"/>
      <c r="K1291" s="1" t="s">
        <v>20641</v>
      </c>
      <c r="L1291" s="1" t="s">
        <v>1289</v>
      </c>
      <c r="M1291" s="1" t="s">
        <v>12817</v>
      </c>
      <c r="N1291" s="1" t="s">
        <v>13200</v>
      </c>
      <c r="O1291" s="1" t="s">
        <v>1289</v>
      </c>
      <c r="P1291" s="1" t="s">
        <v>20665</v>
      </c>
      <c r="Q1291" s="1" t="s">
        <v>20665</v>
      </c>
      <c r="R1291" s="1" t="s">
        <v>14559</v>
      </c>
      <c r="S1291" s="1" t="s">
        <v>1289</v>
      </c>
      <c r="T1291" s="1"/>
      <c r="U1291" s="1"/>
      <c r="V1291" s="1" t="s">
        <v>14565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6317</v>
      </c>
      <c r="G1292" s="1" t="s">
        <v>7938</v>
      </c>
      <c r="H1292" s="1" t="s">
        <v>9550</v>
      </c>
      <c r="I1292" s="1" t="s">
        <v>11173</v>
      </c>
      <c r="J1292" s="1"/>
      <c r="K1292" s="1" t="s">
        <v>20641</v>
      </c>
      <c r="L1292" s="1" t="s">
        <v>1290</v>
      </c>
      <c r="M1292" s="1" t="s">
        <v>12818</v>
      </c>
      <c r="N1292" s="1" t="s">
        <v>13200</v>
      </c>
      <c r="O1292" s="1" t="s">
        <v>1290</v>
      </c>
      <c r="P1292" s="1" t="s">
        <v>20665</v>
      </c>
      <c r="Q1292" s="1" t="s">
        <v>20665</v>
      </c>
      <c r="R1292" s="1" t="s">
        <v>14559</v>
      </c>
      <c r="S1292" s="1" t="s">
        <v>1290</v>
      </c>
      <c r="T1292" s="1"/>
      <c r="U1292" s="1"/>
      <c r="V1292" s="1" t="s">
        <v>14565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7939</v>
      </c>
      <c r="H1293" s="1" t="s">
        <v>9551</v>
      </c>
      <c r="I1293" s="1" t="s">
        <v>11174</v>
      </c>
      <c r="J1293" s="1"/>
      <c r="K1293" s="1" t="s">
        <v>20641</v>
      </c>
      <c r="L1293" s="1" t="s">
        <v>1291</v>
      </c>
      <c r="M1293" s="1" t="s">
        <v>12819</v>
      </c>
      <c r="N1293" s="1" t="s">
        <v>13200</v>
      </c>
      <c r="O1293" s="1" t="s">
        <v>1291</v>
      </c>
      <c r="P1293" s="1" t="s">
        <v>20665</v>
      </c>
      <c r="Q1293" s="1" t="s">
        <v>20665</v>
      </c>
      <c r="R1293" s="1" t="s">
        <v>14559</v>
      </c>
      <c r="S1293" s="1" t="s">
        <v>1291</v>
      </c>
      <c r="T1293" s="1"/>
      <c r="U1293" s="1"/>
      <c r="V1293" s="1" t="s">
        <v>14565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17449</v>
      </c>
      <c r="F1294" s="1" t="s">
        <v>18485</v>
      </c>
      <c r="G1294" s="1" t="s">
        <v>19511</v>
      </c>
      <c r="H1294" s="1" t="s">
        <v>20530</v>
      </c>
      <c r="I1294" s="1" t="s">
        <v>11175</v>
      </c>
      <c r="J1294" s="1"/>
      <c r="K1294" s="1" t="s">
        <v>20641</v>
      </c>
      <c r="L1294" s="1" t="s">
        <v>1292</v>
      </c>
      <c r="M1294" s="1" t="s">
        <v>12820</v>
      </c>
      <c r="N1294" s="1" t="s">
        <v>13200</v>
      </c>
      <c r="O1294" s="1" t="s">
        <v>1292</v>
      </c>
      <c r="P1294" s="1" t="s">
        <v>20665</v>
      </c>
      <c r="Q1294" s="1" t="s">
        <v>20665</v>
      </c>
      <c r="R1294" s="1" t="s">
        <v>14559</v>
      </c>
      <c r="S1294" s="1" t="s">
        <v>1292</v>
      </c>
      <c r="T1294" s="1"/>
      <c r="U1294" s="1"/>
      <c r="V1294" s="1" t="s">
        <v>14565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6320</v>
      </c>
      <c r="G1295" s="1" t="s">
        <v>7941</v>
      </c>
      <c r="H1295" s="1" t="s">
        <v>9553</v>
      </c>
      <c r="I1295" s="1" t="s">
        <v>11176</v>
      </c>
      <c r="J1295" s="1"/>
      <c r="K1295" s="1" t="s">
        <v>20641</v>
      </c>
      <c r="L1295" s="1" t="s">
        <v>1293</v>
      </c>
      <c r="M1295" s="1" t="s">
        <v>12821</v>
      </c>
      <c r="N1295" s="1" t="s">
        <v>13200</v>
      </c>
      <c r="O1295" s="1" t="s">
        <v>1293</v>
      </c>
      <c r="P1295" s="1" t="s">
        <v>20665</v>
      </c>
      <c r="Q1295" s="1" t="s">
        <v>20665</v>
      </c>
      <c r="R1295" s="1" t="s">
        <v>14559</v>
      </c>
      <c r="S1295" s="1" t="s">
        <v>1293</v>
      </c>
      <c r="T1295" s="1"/>
      <c r="U1295" s="1"/>
      <c r="V1295" s="1" t="s">
        <v>14565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6321</v>
      </c>
      <c r="G1296" s="1" t="s">
        <v>7942</v>
      </c>
      <c r="H1296" s="1" t="s">
        <v>9554</v>
      </c>
      <c r="I1296" s="1" t="s">
        <v>11177</v>
      </c>
      <c r="J1296" s="1"/>
      <c r="K1296" s="1" t="s">
        <v>20641</v>
      </c>
      <c r="L1296" s="1" t="s">
        <v>1294</v>
      </c>
      <c r="M1296" s="1" t="s">
        <v>12822</v>
      </c>
      <c r="N1296" s="1" t="s">
        <v>13200</v>
      </c>
      <c r="O1296" s="1" t="s">
        <v>1294</v>
      </c>
      <c r="P1296" s="1" t="s">
        <v>20665</v>
      </c>
      <c r="Q1296" s="1" t="s">
        <v>20665</v>
      </c>
      <c r="R1296" s="1" t="s">
        <v>14559</v>
      </c>
      <c r="S1296" s="1" t="s">
        <v>1294</v>
      </c>
      <c r="T1296" s="1"/>
      <c r="U1296" s="1"/>
      <c r="V1296" s="1" t="s">
        <v>14565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6322</v>
      </c>
      <c r="G1297" s="1" t="s">
        <v>7943</v>
      </c>
      <c r="H1297" s="1" t="s">
        <v>9555</v>
      </c>
      <c r="I1297" s="1" t="s">
        <v>11178</v>
      </c>
      <c r="J1297" s="1"/>
      <c r="K1297" s="1" t="s">
        <v>20641</v>
      </c>
      <c r="L1297" s="1" t="s">
        <v>1295</v>
      </c>
      <c r="M1297" s="1" t="s">
        <v>12823</v>
      </c>
      <c r="N1297" s="1" t="s">
        <v>13200</v>
      </c>
      <c r="O1297" s="1" t="s">
        <v>1295</v>
      </c>
      <c r="P1297" s="1" t="s">
        <v>20665</v>
      </c>
      <c r="Q1297" s="1" t="s">
        <v>20665</v>
      </c>
      <c r="R1297" s="1" t="s">
        <v>14559</v>
      </c>
      <c r="S1297" s="1" t="s">
        <v>1295</v>
      </c>
      <c r="T1297" s="1"/>
      <c r="U1297" s="1"/>
      <c r="V1297" s="1" t="s">
        <v>14565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17450</v>
      </c>
      <c r="F1298" s="1" t="s">
        <v>18486</v>
      </c>
      <c r="G1298" s="1" t="s">
        <v>19512</v>
      </c>
      <c r="H1298" s="1" t="s">
        <v>20531</v>
      </c>
      <c r="I1298" s="1" t="s">
        <v>11179</v>
      </c>
      <c r="J1298" s="1"/>
      <c r="K1298" s="1" t="s">
        <v>20641</v>
      </c>
      <c r="L1298" s="1" t="s">
        <v>1296</v>
      </c>
      <c r="M1298" s="1" t="s">
        <v>12824</v>
      </c>
      <c r="N1298" s="1" t="s">
        <v>13200</v>
      </c>
      <c r="O1298" s="1" t="s">
        <v>1296</v>
      </c>
      <c r="P1298" s="1" t="s">
        <v>20666</v>
      </c>
      <c r="Q1298" s="1" t="s">
        <v>21129</v>
      </c>
      <c r="R1298" s="1" t="s">
        <v>14559</v>
      </c>
      <c r="S1298" s="1" t="s">
        <v>1296</v>
      </c>
      <c r="T1298" s="1" t="s">
        <v>21360</v>
      </c>
      <c r="U1298" s="1"/>
      <c r="V1298" s="1" t="s">
        <v>14565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6324</v>
      </c>
      <c r="G1299" s="1" t="s">
        <v>7945</v>
      </c>
      <c r="H1299" s="1" t="s">
        <v>9557</v>
      </c>
      <c r="I1299" s="1" t="s">
        <v>11180</v>
      </c>
      <c r="J1299" s="1"/>
      <c r="K1299" s="1" t="s">
        <v>20641</v>
      </c>
      <c r="L1299" s="1" t="s">
        <v>1297</v>
      </c>
      <c r="M1299" s="1" t="s">
        <v>12825</v>
      </c>
      <c r="N1299" s="1" t="s">
        <v>13200</v>
      </c>
      <c r="O1299" s="1" t="s">
        <v>1297</v>
      </c>
      <c r="P1299" s="1" t="s">
        <v>20666</v>
      </c>
      <c r="Q1299" s="1" t="s">
        <v>21130</v>
      </c>
      <c r="R1299" s="1" t="s">
        <v>14559</v>
      </c>
      <c r="S1299" s="1" t="s">
        <v>1297</v>
      </c>
      <c r="T1299" s="1"/>
      <c r="U1299" s="1"/>
      <c r="V1299" s="1" t="s">
        <v>14565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17451</v>
      </c>
      <c r="F1300" s="1" t="s">
        <v>18487</v>
      </c>
      <c r="G1300" s="1" t="s">
        <v>19513</v>
      </c>
      <c r="H1300" s="1" t="s">
        <v>20532</v>
      </c>
      <c r="I1300" s="1" t="s">
        <v>11181</v>
      </c>
      <c r="J1300" s="1"/>
      <c r="K1300" s="1" t="s">
        <v>20641</v>
      </c>
      <c r="L1300" s="1" t="s">
        <v>1298</v>
      </c>
      <c r="M1300" s="1" t="s">
        <v>12826</v>
      </c>
      <c r="N1300" s="1" t="s">
        <v>13200</v>
      </c>
      <c r="O1300" s="1" t="s">
        <v>1298</v>
      </c>
      <c r="P1300" s="1" t="s">
        <v>20666</v>
      </c>
      <c r="Q1300" s="1" t="s">
        <v>21131</v>
      </c>
      <c r="R1300" s="1" t="s">
        <v>14559</v>
      </c>
      <c r="S1300" s="1" t="s">
        <v>1298</v>
      </c>
      <c r="T1300" s="1"/>
      <c r="U1300" s="1"/>
      <c r="V1300" s="1" t="s">
        <v>14565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17452</v>
      </c>
      <c r="F1301" s="1" t="s">
        <v>18488</v>
      </c>
      <c r="G1301" s="1" t="s">
        <v>19514</v>
      </c>
      <c r="H1301" s="1" t="s">
        <v>18488</v>
      </c>
      <c r="I1301" s="1" t="s">
        <v>11182</v>
      </c>
      <c r="J1301" s="1"/>
      <c r="K1301" s="1" t="s">
        <v>20641</v>
      </c>
      <c r="L1301" s="1" t="s">
        <v>1299</v>
      </c>
      <c r="M1301" s="1" t="s">
        <v>12827</v>
      </c>
      <c r="N1301" s="1" t="s">
        <v>13200</v>
      </c>
      <c r="O1301" s="1" t="s">
        <v>1299</v>
      </c>
      <c r="P1301" s="1" t="s">
        <v>20666</v>
      </c>
      <c r="Q1301" s="1" t="s">
        <v>21132</v>
      </c>
      <c r="R1301" s="1" t="s">
        <v>14559</v>
      </c>
      <c r="S1301" s="1" t="s">
        <v>1299</v>
      </c>
      <c r="T1301" s="1"/>
      <c r="U1301" s="1"/>
      <c r="V1301" s="1" t="s">
        <v>14565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17453</v>
      </c>
      <c r="F1302" s="1" t="s">
        <v>18489</v>
      </c>
      <c r="G1302" s="1" t="s">
        <v>19515</v>
      </c>
      <c r="H1302" s="1" t="s">
        <v>20533</v>
      </c>
      <c r="I1302" s="1" t="s">
        <v>11183</v>
      </c>
      <c r="J1302" s="1"/>
      <c r="K1302" s="1" t="s">
        <v>20641</v>
      </c>
      <c r="L1302" s="1" t="s">
        <v>1300</v>
      </c>
      <c r="M1302" s="1" t="s">
        <v>12828</v>
      </c>
      <c r="N1302" s="1" t="s">
        <v>13200</v>
      </c>
      <c r="O1302" s="1" t="s">
        <v>1300</v>
      </c>
      <c r="P1302" s="1" t="s">
        <v>20666</v>
      </c>
      <c r="Q1302" s="1" t="s">
        <v>21133</v>
      </c>
      <c r="R1302" s="1" t="s">
        <v>14559</v>
      </c>
      <c r="S1302" s="1" t="s">
        <v>1300</v>
      </c>
      <c r="T1302" s="1"/>
      <c r="U1302" s="1"/>
      <c r="V1302" s="1" t="s">
        <v>14565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17454</v>
      </c>
      <c r="F1303" s="1" t="s">
        <v>18490</v>
      </c>
      <c r="G1303" s="1" t="s">
        <v>19516</v>
      </c>
      <c r="H1303" s="1" t="s">
        <v>20534</v>
      </c>
      <c r="I1303" s="1" t="s">
        <v>11184</v>
      </c>
      <c r="J1303" s="1"/>
      <c r="K1303" s="1" t="s">
        <v>20641</v>
      </c>
      <c r="L1303" s="1" t="s">
        <v>1301</v>
      </c>
      <c r="M1303" s="1" t="s">
        <v>12829</v>
      </c>
      <c r="N1303" s="1" t="s">
        <v>13200</v>
      </c>
      <c r="O1303" s="1" t="s">
        <v>1301</v>
      </c>
      <c r="P1303" s="1" t="s">
        <v>20666</v>
      </c>
      <c r="Q1303" s="1" t="s">
        <v>21134</v>
      </c>
      <c r="R1303" s="1" t="s">
        <v>14559</v>
      </c>
      <c r="S1303" s="1" t="s">
        <v>1301</v>
      </c>
      <c r="T1303" s="1"/>
      <c r="U1303" s="1"/>
      <c r="V1303" s="1" t="s">
        <v>14565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6329</v>
      </c>
      <c r="G1304" s="1" t="s">
        <v>7950</v>
      </c>
      <c r="H1304" s="1" t="s">
        <v>9561</v>
      </c>
      <c r="I1304" s="1" t="s">
        <v>11185</v>
      </c>
      <c r="J1304" s="1"/>
      <c r="K1304" s="1" t="s">
        <v>20641</v>
      </c>
      <c r="L1304" s="1" t="s">
        <v>1302</v>
      </c>
      <c r="M1304" s="1" t="s">
        <v>12830</v>
      </c>
      <c r="N1304" s="1" t="s">
        <v>13200</v>
      </c>
      <c r="O1304" s="1" t="s">
        <v>1302</v>
      </c>
      <c r="P1304" s="1" t="s">
        <v>20666</v>
      </c>
      <c r="Q1304" s="1" t="s">
        <v>21135</v>
      </c>
      <c r="R1304" s="1" t="s">
        <v>14559</v>
      </c>
      <c r="S1304" s="1" t="s">
        <v>1302</v>
      </c>
      <c r="T1304" s="1"/>
      <c r="U1304" s="1"/>
      <c r="V1304" s="1" t="s">
        <v>14565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17455</v>
      </c>
      <c r="F1305" s="1" t="s">
        <v>18491</v>
      </c>
      <c r="G1305" s="1" t="s">
        <v>19517</v>
      </c>
      <c r="H1305" s="1" t="s">
        <v>20535</v>
      </c>
      <c r="I1305" s="1" t="s">
        <v>11186</v>
      </c>
      <c r="J1305" s="1"/>
      <c r="K1305" s="1" t="s">
        <v>20641</v>
      </c>
      <c r="L1305" s="1" t="s">
        <v>1303</v>
      </c>
      <c r="M1305" s="1" t="s">
        <v>12831</v>
      </c>
      <c r="N1305" s="1" t="s">
        <v>13200</v>
      </c>
      <c r="O1305" s="1" t="s">
        <v>1303</v>
      </c>
      <c r="P1305" s="1" t="s">
        <v>20666</v>
      </c>
      <c r="Q1305" s="1" t="s">
        <v>21136</v>
      </c>
      <c r="R1305" s="1" t="s">
        <v>14559</v>
      </c>
      <c r="S1305" s="1" t="s">
        <v>1303</v>
      </c>
      <c r="T1305" s="1"/>
      <c r="U1305" s="1"/>
      <c r="V1305" s="1" t="s">
        <v>14565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6331</v>
      </c>
      <c r="G1306" s="1" t="s">
        <v>7952</v>
      </c>
      <c r="H1306" s="1" t="s">
        <v>9563</v>
      </c>
      <c r="I1306" s="1" t="s">
        <v>11187</v>
      </c>
      <c r="J1306" s="1"/>
      <c r="K1306" s="1" t="s">
        <v>20641</v>
      </c>
      <c r="L1306" s="1" t="s">
        <v>1304</v>
      </c>
      <c r="M1306" s="1" t="s">
        <v>12832</v>
      </c>
      <c r="N1306" s="1" t="s">
        <v>13200</v>
      </c>
      <c r="O1306" s="1" t="s">
        <v>1304</v>
      </c>
      <c r="P1306" s="1" t="s">
        <v>20666</v>
      </c>
      <c r="Q1306" s="1" t="s">
        <v>21137</v>
      </c>
      <c r="R1306" s="1" t="s">
        <v>14559</v>
      </c>
      <c r="S1306" s="1" t="s">
        <v>1304</v>
      </c>
      <c r="T1306" s="1"/>
      <c r="U1306" s="1"/>
      <c r="V1306" s="1" t="s">
        <v>14565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17456</v>
      </c>
      <c r="F1307" s="1" t="s">
        <v>18492</v>
      </c>
      <c r="G1307" s="1" t="s">
        <v>19518</v>
      </c>
      <c r="H1307" s="1" t="s">
        <v>20536</v>
      </c>
      <c r="I1307" s="1" t="s">
        <v>11188</v>
      </c>
      <c r="J1307" s="1"/>
      <c r="K1307" s="1" t="s">
        <v>20641</v>
      </c>
      <c r="L1307" s="1" t="s">
        <v>1305</v>
      </c>
      <c r="M1307" s="1" t="s">
        <v>12833</v>
      </c>
      <c r="N1307" s="1" t="s">
        <v>13200</v>
      </c>
      <c r="O1307" s="1" t="s">
        <v>1305</v>
      </c>
      <c r="P1307" s="1" t="s">
        <v>20666</v>
      </c>
      <c r="Q1307" s="1" t="s">
        <v>21138</v>
      </c>
      <c r="R1307" s="1" t="s">
        <v>14559</v>
      </c>
      <c r="S1307" s="1" t="s">
        <v>1305</v>
      </c>
      <c r="T1307" s="1"/>
      <c r="U1307" s="1"/>
      <c r="V1307" s="1" t="s">
        <v>14565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6333</v>
      </c>
      <c r="G1308" s="1" t="s">
        <v>7954</v>
      </c>
      <c r="H1308" s="1" t="s">
        <v>9565</v>
      </c>
      <c r="I1308" s="1" t="s">
        <v>11189</v>
      </c>
      <c r="J1308" s="1"/>
      <c r="K1308" s="1" t="s">
        <v>20641</v>
      </c>
      <c r="L1308" s="1" t="s">
        <v>1306</v>
      </c>
      <c r="M1308" s="1" t="s">
        <v>12834</v>
      </c>
      <c r="N1308" s="1" t="s">
        <v>13200</v>
      </c>
      <c r="O1308" s="1" t="s">
        <v>1306</v>
      </c>
      <c r="P1308" s="1" t="s">
        <v>20666</v>
      </c>
      <c r="Q1308" s="1" t="s">
        <v>21139</v>
      </c>
      <c r="R1308" s="1" t="s">
        <v>14559</v>
      </c>
      <c r="S1308" s="1" t="s">
        <v>1306</v>
      </c>
      <c r="T1308" s="1"/>
      <c r="U1308" s="1"/>
      <c r="V1308" s="1" t="s">
        <v>14565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17457</v>
      </c>
      <c r="F1309" s="1" t="s">
        <v>18493</v>
      </c>
      <c r="G1309" s="1" t="s">
        <v>19519</v>
      </c>
      <c r="H1309" s="1" t="s">
        <v>20537</v>
      </c>
      <c r="I1309" s="1" t="s">
        <v>11190</v>
      </c>
      <c r="J1309" s="1"/>
      <c r="K1309" s="1" t="s">
        <v>20641</v>
      </c>
      <c r="L1309" s="1" t="s">
        <v>1307</v>
      </c>
      <c r="M1309" s="1" t="s">
        <v>12835</v>
      </c>
      <c r="N1309" s="1" t="s">
        <v>13200</v>
      </c>
      <c r="O1309" s="1" t="s">
        <v>1307</v>
      </c>
      <c r="P1309" s="1" t="s">
        <v>20666</v>
      </c>
      <c r="Q1309" s="1" t="s">
        <v>21140</v>
      </c>
      <c r="R1309" s="1" t="s">
        <v>14559</v>
      </c>
      <c r="S1309" s="1" t="s">
        <v>1307</v>
      </c>
      <c r="T1309" s="1"/>
      <c r="U1309" s="1"/>
      <c r="V1309" s="1" t="s">
        <v>14565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6335</v>
      </c>
      <c r="G1310" s="1" t="s">
        <v>7956</v>
      </c>
      <c r="H1310" s="1" t="s">
        <v>9567</v>
      </c>
      <c r="I1310" s="1" t="s">
        <v>11191</v>
      </c>
      <c r="J1310" s="1"/>
      <c r="K1310" s="1" t="s">
        <v>20641</v>
      </c>
      <c r="L1310" s="1" t="s">
        <v>1308</v>
      </c>
      <c r="M1310" s="1" t="s">
        <v>12836</v>
      </c>
      <c r="N1310" s="1" t="s">
        <v>13200</v>
      </c>
      <c r="O1310" s="1" t="s">
        <v>1308</v>
      </c>
      <c r="P1310" s="1" t="s">
        <v>20666</v>
      </c>
      <c r="Q1310" s="1" t="s">
        <v>21141</v>
      </c>
      <c r="R1310" s="1" t="s">
        <v>14559</v>
      </c>
      <c r="S1310" s="1" t="s">
        <v>1308</v>
      </c>
      <c r="T1310" s="1"/>
      <c r="U1310" s="1"/>
      <c r="V1310" s="1" t="s">
        <v>14565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17458</v>
      </c>
      <c r="F1311" s="1" t="s">
        <v>18494</v>
      </c>
      <c r="G1311" s="1" t="s">
        <v>19520</v>
      </c>
      <c r="H1311" s="1" t="s">
        <v>20538</v>
      </c>
      <c r="I1311" s="1" t="s">
        <v>11192</v>
      </c>
      <c r="J1311" s="1"/>
      <c r="K1311" s="1" t="s">
        <v>20641</v>
      </c>
      <c r="L1311" s="1" t="s">
        <v>1309</v>
      </c>
      <c r="M1311" s="1" t="s">
        <v>12837</v>
      </c>
      <c r="N1311" s="1" t="s">
        <v>13200</v>
      </c>
      <c r="O1311" s="1" t="s">
        <v>1309</v>
      </c>
      <c r="P1311" s="1" t="s">
        <v>20666</v>
      </c>
      <c r="Q1311" s="1" t="s">
        <v>21142</v>
      </c>
      <c r="R1311" s="1" t="s">
        <v>14559</v>
      </c>
      <c r="S1311" s="1" t="s">
        <v>1309</v>
      </c>
      <c r="T1311" s="1"/>
      <c r="U1311" s="1"/>
      <c r="V1311" s="1" t="s">
        <v>14565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17459</v>
      </c>
      <c r="F1312" s="1" t="s">
        <v>18495</v>
      </c>
      <c r="G1312" s="1" t="s">
        <v>19521</v>
      </c>
      <c r="H1312" s="1" t="s">
        <v>20539</v>
      </c>
      <c r="I1312" s="1" t="s">
        <v>11193</v>
      </c>
      <c r="J1312" s="1"/>
      <c r="K1312" s="1" t="s">
        <v>20641</v>
      </c>
      <c r="L1312" s="1" t="s">
        <v>1310</v>
      </c>
      <c r="M1312" s="1" t="s">
        <v>12838</v>
      </c>
      <c r="N1312" s="1" t="s">
        <v>13200</v>
      </c>
      <c r="O1312" s="1" t="s">
        <v>1310</v>
      </c>
      <c r="P1312" s="1" t="s">
        <v>20666</v>
      </c>
      <c r="Q1312" s="1" t="s">
        <v>21143</v>
      </c>
      <c r="R1312" s="1" t="s">
        <v>14559</v>
      </c>
      <c r="S1312" s="1" t="s">
        <v>1310</v>
      </c>
      <c r="T1312" s="1"/>
      <c r="U1312" s="1"/>
      <c r="V1312" s="1" t="s">
        <v>14565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6338</v>
      </c>
      <c r="G1313" s="1" t="s">
        <v>7959</v>
      </c>
      <c r="H1313" s="1" t="s">
        <v>9570</v>
      </c>
      <c r="I1313" s="1" t="s">
        <v>11194</v>
      </c>
      <c r="J1313" s="1"/>
      <c r="K1313" s="1" t="s">
        <v>20641</v>
      </c>
      <c r="L1313" s="1" t="s">
        <v>1311</v>
      </c>
      <c r="M1313" s="1" t="s">
        <v>12839</v>
      </c>
      <c r="N1313" s="1" t="s">
        <v>13200</v>
      </c>
      <c r="O1313" s="1" t="s">
        <v>1311</v>
      </c>
      <c r="P1313" s="1" t="s">
        <v>20666</v>
      </c>
      <c r="Q1313" s="1" t="s">
        <v>21144</v>
      </c>
      <c r="R1313" s="1" t="s">
        <v>14559</v>
      </c>
      <c r="S1313" s="1" t="s">
        <v>1311</v>
      </c>
      <c r="T1313" s="1"/>
      <c r="U1313" s="1"/>
      <c r="V1313" s="1" t="s">
        <v>14565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17460</v>
      </c>
      <c r="F1314" s="1" t="s">
        <v>18496</v>
      </c>
      <c r="G1314" s="1" t="s">
        <v>19522</v>
      </c>
      <c r="H1314" s="1" t="s">
        <v>20540</v>
      </c>
      <c r="I1314" s="1" t="s">
        <v>11195</v>
      </c>
      <c r="J1314" s="1"/>
      <c r="K1314" s="1" t="s">
        <v>20641</v>
      </c>
      <c r="L1314" s="1" t="s">
        <v>1312</v>
      </c>
      <c r="M1314" s="1" t="s">
        <v>12840</v>
      </c>
      <c r="N1314" s="1" t="s">
        <v>13200</v>
      </c>
      <c r="O1314" s="1" t="s">
        <v>1312</v>
      </c>
      <c r="P1314" s="1" t="s">
        <v>20666</v>
      </c>
      <c r="Q1314" s="1" t="s">
        <v>21145</v>
      </c>
      <c r="R1314" s="1" t="s">
        <v>14559</v>
      </c>
      <c r="S1314" s="1" t="s">
        <v>1312</v>
      </c>
      <c r="T1314" s="1"/>
      <c r="U1314" s="1"/>
      <c r="V1314" s="1" t="s">
        <v>14565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7961</v>
      </c>
      <c r="H1315" s="1" t="s">
        <v>9572</v>
      </c>
      <c r="I1315" s="1" t="s">
        <v>11196</v>
      </c>
      <c r="J1315" s="1"/>
      <c r="K1315" s="1" t="s">
        <v>20641</v>
      </c>
      <c r="L1315" s="1" t="s">
        <v>1313</v>
      </c>
      <c r="M1315" s="1" t="s">
        <v>12841</v>
      </c>
      <c r="N1315" s="1" t="s">
        <v>13200</v>
      </c>
      <c r="O1315" s="1" t="s">
        <v>1313</v>
      </c>
      <c r="P1315" s="1" t="s">
        <v>20666</v>
      </c>
      <c r="Q1315" s="1" t="s">
        <v>21146</v>
      </c>
      <c r="R1315" s="1" t="s">
        <v>14559</v>
      </c>
      <c r="S1315" s="1" t="s">
        <v>1313</v>
      </c>
      <c r="T1315" s="1"/>
      <c r="U1315" s="1"/>
      <c r="V1315" s="1" t="s">
        <v>14565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7962</v>
      </c>
      <c r="H1316" s="1" t="s">
        <v>9573</v>
      </c>
      <c r="I1316" s="1" t="s">
        <v>11197</v>
      </c>
      <c r="J1316" s="1"/>
      <c r="K1316" s="1" t="s">
        <v>20641</v>
      </c>
      <c r="L1316" s="1" t="s">
        <v>1314</v>
      </c>
      <c r="M1316" s="1" t="s">
        <v>12842</v>
      </c>
      <c r="N1316" s="1" t="s">
        <v>13200</v>
      </c>
      <c r="O1316" s="1" t="s">
        <v>1314</v>
      </c>
      <c r="P1316" s="1" t="s">
        <v>20666</v>
      </c>
      <c r="Q1316" s="1" t="s">
        <v>21147</v>
      </c>
      <c r="R1316" s="1" t="s">
        <v>14559</v>
      </c>
      <c r="S1316" s="1" t="s">
        <v>1314</v>
      </c>
      <c r="T1316" s="1"/>
      <c r="U1316" s="1"/>
      <c r="V1316" s="1" t="s">
        <v>14565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6342</v>
      </c>
      <c r="G1317" s="1" t="s">
        <v>7963</v>
      </c>
      <c r="H1317" s="1" t="s">
        <v>9574</v>
      </c>
      <c r="I1317" s="1" t="s">
        <v>11198</v>
      </c>
      <c r="J1317" s="1"/>
      <c r="K1317" s="1" t="s">
        <v>20641</v>
      </c>
      <c r="L1317" s="1" t="s">
        <v>1315</v>
      </c>
      <c r="M1317" s="1" t="s">
        <v>12843</v>
      </c>
      <c r="N1317" s="1" t="s">
        <v>13200</v>
      </c>
      <c r="O1317" s="1" t="s">
        <v>1315</v>
      </c>
      <c r="P1317" s="1" t="s">
        <v>20666</v>
      </c>
      <c r="Q1317" s="1" t="s">
        <v>21148</v>
      </c>
      <c r="R1317" s="1" t="s">
        <v>14559</v>
      </c>
      <c r="S1317" s="1" t="s">
        <v>1315</v>
      </c>
      <c r="T1317" s="1"/>
      <c r="U1317" s="1"/>
      <c r="V1317" s="1" t="s">
        <v>14565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7964</v>
      </c>
      <c r="H1318" s="1" t="s">
        <v>9575</v>
      </c>
      <c r="I1318" s="1" t="s">
        <v>11199</v>
      </c>
      <c r="J1318" s="1"/>
      <c r="K1318" s="1" t="s">
        <v>20641</v>
      </c>
      <c r="L1318" s="1" t="s">
        <v>1316</v>
      </c>
      <c r="M1318" s="1" t="s">
        <v>12844</v>
      </c>
      <c r="N1318" s="1" t="s">
        <v>13200</v>
      </c>
      <c r="O1318" s="1" t="s">
        <v>1316</v>
      </c>
      <c r="P1318" s="1" t="s">
        <v>20666</v>
      </c>
      <c r="Q1318" s="1" t="s">
        <v>21149</v>
      </c>
      <c r="R1318" s="1" t="s">
        <v>14559</v>
      </c>
      <c r="S1318" s="1" t="s">
        <v>1316</v>
      </c>
      <c r="T1318" s="1"/>
      <c r="U1318" s="1"/>
      <c r="V1318" s="1" t="s">
        <v>14565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17461</v>
      </c>
      <c r="F1319" s="1" t="s">
        <v>18497</v>
      </c>
      <c r="G1319" s="1" t="s">
        <v>19523</v>
      </c>
      <c r="H1319" s="1" t="s">
        <v>20541</v>
      </c>
      <c r="I1319" s="1" t="s">
        <v>11200</v>
      </c>
      <c r="J1319" s="1"/>
      <c r="K1319" s="1" t="s">
        <v>20641</v>
      </c>
      <c r="L1319" s="1" t="s">
        <v>1317</v>
      </c>
      <c r="M1319" s="1" t="s">
        <v>12845</v>
      </c>
      <c r="N1319" s="1" t="s">
        <v>13200</v>
      </c>
      <c r="O1319" s="1" t="s">
        <v>1317</v>
      </c>
      <c r="P1319" s="1" t="s">
        <v>20666</v>
      </c>
      <c r="Q1319" s="1" t="s">
        <v>21150</v>
      </c>
      <c r="R1319" s="1" t="s">
        <v>14559</v>
      </c>
      <c r="S1319" s="1" t="s">
        <v>1317</v>
      </c>
      <c r="T1319" s="1"/>
      <c r="U1319" s="1"/>
      <c r="V1319" s="1" t="s">
        <v>14565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6345</v>
      </c>
      <c r="G1320" s="1" t="s">
        <v>7966</v>
      </c>
      <c r="H1320" s="1" t="s">
        <v>9577</v>
      </c>
      <c r="I1320" s="1" t="s">
        <v>11201</v>
      </c>
      <c r="J1320" s="1"/>
      <c r="K1320" s="1" t="s">
        <v>20641</v>
      </c>
      <c r="L1320" s="1" t="s">
        <v>1318</v>
      </c>
      <c r="M1320" s="1" t="s">
        <v>12846</v>
      </c>
      <c r="N1320" s="1" t="s">
        <v>13200</v>
      </c>
      <c r="O1320" s="1" t="s">
        <v>1318</v>
      </c>
      <c r="P1320" s="1" t="s">
        <v>20666</v>
      </c>
      <c r="Q1320" s="1" t="s">
        <v>21151</v>
      </c>
      <c r="R1320" s="1" t="s">
        <v>14559</v>
      </c>
      <c r="S1320" s="1" t="s">
        <v>1318</v>
      </c>
      <c r="T1320" s="1"/>
      <c r="U1320" s="1"/>
      <c r="V1320" s="1" t="s">
        <v>14565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7967</v>
      </c>
      <c r="H1321" s="1" t="s">
        <v>9578</v>
      </c>
      <c r="I1321" s="1" t="s">
        <v>11202</v>
      </c>
      <c r="J1321" s="1"/>
      <c r="K1321" s="1" t="s">
        <v>20641</v>
      </c>
      <c r="L1321" s="1" t="s">
        <v>1319</v>
      </c>
      <c r="M1321" s="1" t="s">
        <v>12847</v>
      </c>
      <c r="N1321" s="1" t="s">
        <v>13200</v>
      </c>
      <c r="O1321" s="1" t="s">
        <v>1319</v>
      </c>
      <c r="P1321" s="1" t="s">
        <v>20666</v>
      </c>
      <c r="Q1321" s="1" t="s">
        <v>21152</v>
      </c>
      <c r="R1321" s="1" t="s">
        <v>14559</v>
      </c>
      <c r="S1321" s="1" t="s">
        <v>1319</v>
      </c>
      <c r="T1321" s="1"/>
      <c r="U1321" s="1"/>
      <c r="V1321" s="1" t="s">
        <v>14565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6347</v>
      </c>
      <c r="G1322" s="1" t="s">
        <v>7968</v>
      </c>
      <c r="H1322" s="1" t="s">
        <v>9579</v>
      </c>
      <c r="I1322" s="1" t="s">
        <v>11203</v>
      </c>
      <c r="J1322" s="1"/>
      <c r="K1322" s="1" t="s">
        <v>20641</v>
      </c>
      <c r="L1322" s="1" t="s">
        <v>1320</v>
      </c>
      <c r="M1322" s="1" t="s">
        <v>12848</v>
      </c>
      <c r="N1322" s="1" t="s">
        <v>13200</v>
      </c>
      <c r="O1322" s="1" t="s">
        <v>1320</v>
      </c>
      <c r="P1322" s="1" t="s">
        <v>20666</v>
      </c>
      <c r="Q1322" s="1" t="s">
        <v>21153</v>
      </c>
      <c r="R1322" s="1" t="s">
        <v>14559</v>
      </c>
      <c r="S1322" s="1" t="s">
        <v>1320</v>
      </c>
      <c r="T1322" s="1"/>
      <c r="U1322" s="1"/>
      <c r="V1322" s="1" t="s">
        <v>14565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17462</v>
      </c>
      <c r="F1323" s="1" t="s">
        <v>18498</v>
      </c>
      <c r="G1323" s="1" t="s">
        <v>19524</v>
      </c>
      <c r="H1323" s="1" t="s">
        <v>20542</v>
      </c>
      <c r="I1323" s="1" t="s">
        <v>11204</v>
      </c>
      <c r="J1323" s="1"/>
      <c r="K1323" s="1" t="s">
        <v>20641</v>
      </c>
      <c r="L1323" s="1" t="s">
        <v>1321</v>
      </c>
      <c r="M1323" s="1" t="s">
        <v>12849</v>
      </c>
      <c r="N1323" s="1" t="s">
        <v>13200</v>
      </c>
      <c r="O1323" s="1" t="s">
        <v>1321</v>
      </c>
      <c r="P1323" s="1" t="s">
        <v>20666</v>
      </c>
      <c r="Q1323" s="1" t="s">
        <v>21154</v>
      </c>
      <c r="R1323" s="1" t="s">
        <v>14559</v>
      </c>
      <c r="S1323" s="1" t="s">
        <v>1321</v>
      </c>
      <c r="T1323" s="1"/>
      <c r="U1323" s="1"/>
      <c r="V1323" s="1" t="s">
        <v>14565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6349</v>
      </c>
      <c r="G1324" s="1" t="s">
        <v>7970</v>
      </c>
      <c r="H1324" s="1" t="s">
        <v>9581</v>
      </c>
      <c r="I1324" s="1" t="s">
        <v>11205</v>
      </c>
      <c r="J1324" s="1"/>
      <c r="K1324" s="1" t="s">
        <v>20641</v>
      </c>
      <c r="L1324" s="1" t="s">
        <v>1322</v>
      </c>
      <c r="M1324" s="1" t="s">
        <v>12850</v>
      </c>
      <c r="N1324" s="1" t="s">
        <v>13200</v>
      </c>
      <c r="O1324" s="1" t="s">
        <v>1322</v>
      </c>
      <c r="P1324" s="1" t="s">
        <v>20666</v>
      </c>
      <c r="Q1324" s="1" t="s">
        <v>21155</v>
      </c>
      <c r="R1324" s="1" t="s">
        <v>14559</v>
      </c>
      <c r="S1324" s="1" t="s">
        <v>1322</v>
      </c>
      <c r="T1324" s="1"/>
      <c r="U1324" s="1"/>
      <c r="V1324" s="1" t="s">
        <v>14565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6350</v>
      </c>
      <c r="G1325" s="1" t="s">
        <v>7971</v>
      </c>
      <c r="H1325" s="1" t="s">
        <v>9582</v>
      </c>
      <c r="I1325" s="1" t="s">
        <v>11206</v>
      </c>
      <c r="J1325" s="1"/>
      <c r="K1325" s="1" t="s">
        <v>20641</v>
      </c>
      <c r="L1325" s="1" t="s">
        <v>1323</v>
      </c>
      <c r="M1325" s="1" t="s">
        <v>12851</v>
      </c>
      <c r="N1325" s="1" t="s">
        <v>13200</v>
      </c>
      <c r="O1325" s="1" t="s">
        <v>1323</v>
      </c>
      <c r="P1325" s="1" t="s">
        <v>20666</v>
      </c>
      <c r="Q1325" s="1" t="s">
        <v>21156</v>
      </c>
      <c r="R1325" s="1" t="s">
        <v>14559</v>
      </c>
      <c r="S1325" s="1" t="s">
        <v>1323</v>
      </c>
      <c r="T1325" s="1"/>
      <c r="U1325" s="1"/>
      <c r="V1325" s="1" t="s">
        <v>14565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7972</v>
      </c>
      <c r="H1326" s="1" t="s">
        <v>9583</v>
      </c>
      <c r="I1326" s="1" t="s">
        <v>11207</v>
      </c>
      <c r="J1326" s="1"/>
      <c r="K1326" s="1" t="s">
        <v>20641</v>
      </c>
      <c r="L1326" s="1" t="s">
        <v>1324</v>
      </c>
      <c r="M1326" s="1" t="s">
        <v>12852</v>
      </c>
      <c r="N1326" s="1" t="s">
        <v>13200</v>
      </c>
      <c r="O1326" s="1" t="s">
        <v>1324</v>
      </c>
      <c r="P1326" s="1" t="s">
        <v>20666</v>
      </c>
      <c r="Q1326" s="1" t="s">
        <v>21157</v>
      </c>
      <c r="R1326" s="1" t="s">
        <v>14559</v>
      </c>
      <c r="S1326" s="1" t="s">
        <v>1324</v>
      </c>
      <c r="T1326" s="1"/>
      <c r="U1326" s="1"/>
      <c r="V1326" s="1" t="s">
        <v>14565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6352</v>
      </c>
      <c r="G1327" s="1" t="s">
        <v>7973</v>
      </c>
      <c r="H1327" s="1" t="s">
        <v>9584</v>
      </c>
      <c r="I1327" s="1" t="s">
        <v>11208</v>
      </c>
      <c r="J1327" s="1"/>
      <c r="K1327" s="1" t="s">
        <v>20641</v>
      </c>
      <c r="L1327" s="1" t="s">
        <v>1325</v>
      </c>
      <c r="M1327" s="1" t="s">
        <v>12853</v>
      </c>
      <c r="N1327" s="1" t="s">
        <v>13200</v>
      </c>
      <c r="O1327" s="1" t="s">
        <v>1325</v>
      </c>
      <c r="P1327" s="1" t="s">
        <v>20666</v>
      </c>
      <c r="Q1327" s="1" t="s">
        <v>21158</v>
      </c>
      <c r="R1327" s="1" t="s">
        <v>14559</v>
      </c>
      <c r="S1327" s="1" t="s">
        <v>1325</v>
      </c>
      <c r="T1327" s="1"/>
      <c r="U1327" s="1"/>
      <c r="V1327" s="1" t="s">
        <v>14565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17463</v>
      </c>
      <c r="F1328" s="1" t="s">
        <v>18499</v>
      </c>
      <c r="G1328" s="1" t="s">
        <v>19525</v>
      </c>
      <c r="H1328" s="1" t="s">
        <v>20543</v>
      </c>
      <c r="I1328" s="1" t="s">
        <v>11209</v>
      </c>
      <c r="J1328" s="1"/>
      <c r="K1328" s="1" t="s">
        <v>20641</v>
      </c>
      <c r="L1328" s="1" t="s">
        <v>1326</v>
      </c>
      <c r="M1328" s="1" t="s">
        <v>12854</v>
      </c>
      <c r="N1328" s="1" t="s">
        <v>13200</v>
      </c>
      <c r="O1328" s="1" t="s">
        <v>1326</v>
      </c>
      <c r="P1328" s="1" t="s">
        <v>20666</v>
      </c>
      <c r="Q1328" s="1" t="s">
        <v>21159</v>
      </c>
      <c r="R1328" s="1" t="s">
        <v>14559</v>
      </c>
      <c r="S1328" s="1" t="s">
        <v>1326</v>
      </c>
      <c r="T1328" s="1"/>
      <c r="U1328" s="1"/>
      <c r="V1328" s="1" t="s">
        <v>14565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7975</v>
      </c>
      <c r="H1329" s="1" t="s">
        <v>9586</v>
      </c>
      <c r="I1329" s="1" t="s">
        <v>11210</v>
      </c>
      <c r="J1329" s="1"/>
      <c r="K1329" s="1" t="s">
        <v>20641</v>
      </c>
      <c r="L1329" s="1" t="s">
        <v>1327</v>
      </c>
      <c r="M1329" s="1" t="s">
        <v>12855</v>
      </c>
      <c r="N1329" s="1" t="s">
        <v>13200</v>
      </c>
      <c r="O1329" s="1" t="s">
        <v>1327</v>
      </c>
      <c r="P1329" s="1" t="s">
        <v>20666</v>
      </c>
      <c r="Q1329" s="1" t="s">
        <v>21160</v>
      </c>
      <c r="R1329" s="1" t="s">
        <v>14559</v>
      </c>
      <c r="S1329" s="1" t="s">
        <v>1327</v>
      </c>
      <c r="T1329" s="1"/>
      <c r="U1329" s="1"/>
      <c r="V1329" s="1" t="s">
        <v>14565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6355</v>
      </c>
      <c r="G1330" s="1" t="s">
        <v>7976</v>
      </c>
      <c r="H1330" s="1" t="s">
        <v>9587</v>
      </c>
      <c r="I1330" s="1" t="s">
        <v>11211</v>
      </c>
      <c r="J1330" s="1"/>
      <c r="K1330" s="1" t="s">
        <v>20641</v>
      </c>
      <c r="L1330" s="1" t="s">
        <v>1328</v>
      </c>
      <c r="M1330" s="1" t="s">
        <v>12856</v>
      </c>
      <c r="N1330" s="1" t="s">
        <v>13200</v>
      </c>
      <c r="O1330" s="1" t="s">
        <v>1328</v>
      </c>
      <c r="P1330" s="1" t="s">
        <v>20666</v>
      </c>
      <c r="Q1330" s="1" t="s">
        <v>21161</v>
      </c>
      <c r="R1330" s="1" t="s">
        <v>14559</v>
      </c>
      <c r="S1330" s="1" t="s">
        <v>1328</v>
      </c>
      <c r="T1330" s="1"/>
      <c r="U1330" s="1"/>
      <c r="V1330" s="1" t="s">
        <v>14565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17464</v>
      </c>
      <c r="F1331" s="1" t="s">
        <v>18500</v>
      </c>
      <c r="G1331" s="1" t="s">
        <v>19526</v>
      </c>
      <c r="H1331" s="1" t="s">
        <v>20544</v>
      </c>
      <c r="I1331" s="1" t="s">
        <v>11212</v>
      </c>
      <c r="J1331" s="1"/>
      <c r="K1331" s="1" t="s">
        <v>20641</v>
      </c>
      <c r="L1331" s="1" t="s">
        <v>1329</v>
      </c>
      <c r="M1331" s="1" t="s">
        <v>12857</v>
      </c>
      <c r="N1331" s="1" t="s">
        <v>13200</v>
      </c>
      <c r="O1331" s="1" t="s">
        <v>1329</v>
      </c>
      <c r="P1331" s="1" t="s">
        <v>20667</v>
      </c>
      <c r="Q1331" s="1" t="s">
        <v>20667</v>
      </c>
      <c r="R1331" s="1" t="s">
        <v>14559</v>
      </c>
      <c r="S1331" s="1" t="s">
        <v>1329</v>
      </c>
      <c r="T1331" s="1"/>
      <c r="U1331" s="1" t="s">
        <v>21374</v>
      </c>
      <c r="V1331" s="1" t="s">
        <v>14565</v>
      </c>
      <c r="W1331" s="1" t="s">
        <v>1329</v>
      </c>
      <c r="X1331" s="1" t="s">
        <v>21385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17465</v>
      </c>
      <c r="F1332" s="1" t="s">
        <v>18501</v>
      </c>
      <c r="G1332" s="1" t="s">
        <v>19527</v>
      </c>
      <c r="H1332" s="1" t="s">
        <v>20545</v>
      </c>
      <c r="I1332" s="1" t="s">
        <v>11213</v>
      </c>
      <c r="J1332" s="1"/>
      <c r="K1332" s="1" t="s">
        <v>20641</v>
      </c>
      <c r="L1332" s="1" t="s">
        <v>1330</v>
      </c>
      <c r="M1332" s="1" t="s">
        <v>12858</v>
      </c>
      <c r="N1332" s="1" t="s">
        <v>13200</v>
      </c>
      <c r="O1332" s="1" t="s">
        <v>1330</v>
      </c>
      <c r="P1332" s="1" t="s">
        <v>20667</v>
      </c>
      <c r="Q1332" s="1" t="s">
        <v>20667</v>
      </c>
      <c r="R1332" s="1" t="s">
        <v>14559</v>
      </c>
      <c r="S1332" s="1" t="s">
        <v>1330</v>
      </c>
      <c r="T1332" s="1"/>
      <c r="U1332" s="1"/>
      <c r="V1332" s="1" t="s">
        <v>14565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6358</v>
      </c>
      <c r="G1333" s="1" t="s">
        <v>7979</v>
      </c>
      <c r="H1333" s="1" t="s">
        <v>9590</v>
      </c>
      <c r="I1333" s="1" t="s">
        <v>11214</v>
      </c>
      <c r="J1333" s="1"/>
      <c r="K1333" s="1" t="s">
        <v>20641</v>
      </c>
      <c r="L1333" s="1" t="s">
        <v>1331</v>
      </c>
      <c r="M1333" s="1" t="s">
        <v>12859</v>
      </c>
      <c r="N1333" s="1" t="s">
        <v>13200</v>
      </c>
      <c r="O1333" s="1" t="s">
        <v>1331</v>
      </c>
      <c r="P1333" s="1" t="s">
        <v>20667</v>
      </c>
      <c r="Q1333" s="1" t="s">
        <v>20667</v>
      </c>
      <c r="R1333" s="1" t="s">
        <v>14559</v>
      </c>
      <c r="S1333" s="1" t="s">
        <v>1331</v>
      </c>
      <c r="T1333" s="1"/>
      <c r="U1333" s="1"/>
      <c r="V1333" s="1" t="s">
        <v>14565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6359</v>
      </c>
      <c r="G1334" s="1" t="s">
        <v>7980</v>
      </c>
      <c r="H1334" s="1" t="s">
        <v>9591</v>
      </c>
      <c r="I1334" s="1" t="s">
        <v>11215</v>
      </c>
      <c r="J1334" s="1"/>
      <c r="K1334" s="1" t="s">
        <v>20641</v>
      </c>
      <c r="L1334" s="1" t="s">
        <v>1332</v>
      </c>
      <c r="M1334" s="1" t="s">
        <v>12860</v>
      </c>
      <c r="N1334" s="1" t="s">
        <v>13200</v>
      </c>
      <c r="O1334" s="1" t="s">
        <v>1332</v>
      </c>
      <c r="P1334" s="1" t="s">
        <v>20667</v>
      </c>
      <c r="Q1334" s="1" t="s">
        <v>20667</v>
      </c>
      <c r="R1334" s="1" t="s">
        <v>14559</v>
      </c>
      <c r="S1334" s="1" t="s">
        <v>1332</v>
      </c>
      <c r="T1334" s="1"/>
      <c r="U1334" s="1"/>
      <c r="V1334" s="1" t="s">
        <v>14565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6360</v>
      </c>
      <c r="G1335" s="1" t="s">
        <v>7981</v>
      </c>
      <c r="H1335" s="1" t="s">
        <v>9592</v>
      </c>
      <c r="I1335" s="1" t="s">
        <v>11216</v>
      </c>
      <c r="J1335" s="1"/>
      <c r="K1335" s="1" t="s">
        <v>20641</v>
      </c>
      <c r="L1335" s="1" t="s">
        <v>1333</v>
      </c>
      <c r="M1335" s="1" t="s">
        <v>12861</v>
      </c>
      <c r="N1335" s="1" t="s">
        <v>13200</v>
      </c>
      <c r="O1335" s="1" t="s">
        <v>1333</v>
      </c>
      <c r="P1335" s="1" t="s">
        <v>20667</v>
      </c>
      <c r="Q1335" s="1" t="s">
        <v>20667</v>
      </c>
      <c r="R1335" s="1" t="s">
        <v>14559</v>
      </c>
      <c r="S1335" s="1" t="s">
        <v>1333</v>
      </c>
      <c r="T1335" s="1"/>
      <c r="U1335" s="1"/>
      <c r="V1335" s="1" t="s">
        <v>14565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17466</v>
      </c>
      <c r="F1336" s="1" t="s">
        <v>17466</v>
      </c>
      <c r="G1336" s="1" t="s">
        <v>19528</v>
      </c>
      <c r="H1336" s="1" t="s">
        <v>20546</v>
      </c>
      <c r="I1336" s="1" t="s">
        <v>11217</v>
      </c>
      <c r="J1336" s="1"/>
      <c r="K1336" s="1" t="s">
        <v>20641</v>
      </c>
      <c r="L1336" s="1" t="s">
        <v>1334</v>
      </c>
      <c r="M1336" s="1" t="s">
        <v>12862</v>
      </c>
      <c r="N1336" s="1" t="s">
        <v>13200</v>
      </c>
      <c r="O1336" s="1" t="s">
        <v>1334</v>
      </c>
      <c r="P1336" s="1" t="s">
        <v>20667</v>
      </c>
      <c r="Q1336" s="1" t="s">
        <v>20667</v>
      </c>
      <c r="R1336" s="1" t="s">
        <v>14559</v>
      </c>
      <c r="S1336" s="1" t="s">
        <v>1334</v>
      </c>
      <c r="T1336" s="1"/>
      <c r="U1336" s="1"/>
      <c r="V1336" s="1" t="s">
        <v>14565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17467</v>
      </c>
      <c r="F1337" s="1" t="s">
        <v>18502</v>
      </c>
      <c r="G1337" s="1" t="s">
        <v>19529</v>
      </c>
      <c r="H1337" s="1" t="s">
        <v>20547</v>
      </c>
      <c r="I1337" s="1" t="s">
        <v>11218</v>
      </c>
      <c r="J1337" s="1"/>
      <c r="K1337" s="1" t="s">
        <v>20641</v>
      </c>
      <c r="L1337" s="1" t="s">
        <v>1335</v>
      </c>
      <c r="M1337" s="1" t="s">
        <v>12863</v>
      </c>
      <c r="N1337" s="1" t="s">
        <v>13200</v>
      </c>
      <c r="O1337" s="1" t="s">
        <v>1335</v>
      </c>
      <c r="P1337" s="1" t="s">
        <v>20667</v>
      </c>
      <c r="Q1337" s="1" t="s">
        <v>20667</v>
      </c>
      <c r="R1337" s="1" t="s">
        <v>14559</v>
      </c>
      <c r="S1337" s="1" t="s">
        <v>1335</v>
      </c>
      <c r="T1337" s="1"/>
      <c r="U1337" s="1"/>
      <c r="V1337" s="1" t="s">
        <v>14565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17468</v>
      </c>
      <c r="F1338" s="1" t="s">
        <v>18503</v>
      </c>
      <c r="G1338" s="1" t="s">
        <v>19530</v>
      </c>
      <c r="H1338" s="1" t="s">
        <v>20548</v>
      </c>
      <c r="I1338" s="1" t="s">
        <v>11219</v>
      </c>
      <c r="J1338" s="1"/>
      <c r="K1338" s="1" t="s">
        <v>20641</v>
      </c>
      <c r="L1338" s="1" t="s">
        <v>1336</v>
      </c>
      <c r="M1338" s="1" t="s">
        <v>12864</v>
      </c>
      <c r="N1338" s="1" t="s">
        <v>13200</v>
      </c>
      <c r="O1338" s="1" t="s">
        <v>1336</v>
      </c>
      <c r="P1338" s="1" t="s">
        <v>20667</v>
      </c>
      <c r="Q1338" s="1" t="s">
        <v>20667</v>
      </c>
      <c r="R1338" s="1" t="s">
        <v>14559</v>
      </c>
      <c r="S1338" s="1" t="s">
        <v>1336</v>
      </c>
      <c r="T1338" s="1"/>
      <c r="U1338" s="1"/>
      <c r="V1338" s="1" t="s">
        <v>14565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17469</v>
      </c>
      <c r="F1339" s="1" t="s">
        <v>18504</v>
      </c>
      <c r="G1339" s="1" t="s">
        <v>19531</v>
      </c>
      <c r="H1339" s="1" t="s">
        <v>20549</v>
      </c>
      <c r="I1339" s="1" t="s">
        <v>11220</v>
      </c>
      <c r="J1339" s="1"/>
      <c r="K1339" s="1" t="s">
        <v>20641</v>
      </c>
      <c r="L1339" s="1" t="s">
        <v>1337</v>
      </c>
      <c r="M1339" s="1" t="s">
        <v>12865</v>
      </c>
      <c r="N1339" s="1" t="s">
        <v>13200</v>
      </c>
      <c r="O1339" s="1" t="s">
        <v>1337</v>
      </c>
      <c r="P1339" s="1" t="s">
        <v>20667</v>
      </c>
      <c r="Q1339" s="1" t="s">
        <v>20667</v>
      </c>
      <c r="R1339" s="1" t="s">
        <v>14559</v>
      </c>
      <c r="S1339" s="1" t="s">
        <v>1337</v>
      </c>
      <c r="T1339" s="1"/>
      <c r="U1339" s="1"/>
      <c r="V1339" s="1" t="s">
        <v>14565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17470</v>
      </c>
      <c r="F1340" s="1" t="s">
        <v>18505</v>
      </c>
      <c r="G1340" s="1" t="s">
        <v>19532</v>
      </c>
      <c r="H1340" s="1" t="s">
        <v>20550</v>
      </c>
      <c r="I1340" s="1" t="s">
        <v>11221</v>
      </c>
      <c r="J1340" s="1"/>
      <c r="K1340" s="1" t="s">
        <v>20641</v>
      </c>
      <c r="L1340" s="1" t="s">
        <v>1338</v>
      </c>
      <c r="M1340" s="1" t="s">
        <v>12866</v>
      </c>
      <c r="N1340" s="1" t="s">
        <v>13200</v>
      </c>
      <c r="O1340" s="1" t="s">
        <v>1338</v>
      </c>
      <c r="P1340" s="1" t="s">
        <v>20667</v>
      </c>
      <c r="Q1340" s="1" t="s">
        <v>20667</v>
      </c>
      <c r="R1340" s="1" t="s">
        <v>14559</v>
      </c>
      <c r="S1340" s="1" t="s">
        <v>1338</v>
      </c>
      <c r="T1340" s="1"/>
      <c r="U1340" s="1"/>
      <c r="V1340" s="1" t="s">
        <v>14565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17471</v>
      </c>
      <c r="F1341" s="1" t="s">
        <v>18506</v>
      </c>
      <c r="G1341" s="1" t="s">
        <v>19533</v>
      </c>
      <c r="H1341" s="1" t="s">
        <v>20551</v>
      </c>
      <c r="I1341" s="1" t="s">
        <v>11222</v>
      </c>
      <c r="J1341" s="1"/>
      <c r="K1341" s="1" t="s">
        <v>20641</v>
      </c>
      <c r="L1341" s="1" t="s">
        <v>1339</v>
      </c>
      <c r="M1341" s="1" t="s">
        <v>12867</v>
      </c>
      <c r="N1341" s="1" t="s">
        <v>13200</v>
      </c>
      <c r="O1341" s="1" t="s">
        <v>1339</v>
      </c>
      <c r="P1341" s="1" t="s">
        <v>20667</v>
      </c>
      <c r="Q1341" s="1" t="s">
        <v>20667</v>
      </c>
      <c r="R1341" s="1" t="s">
        <v>14559</v>
      </c>
      <c r="S1341" s="1" t="s">
        <v>1339</v>
      </c>
      <c r="T1341" s="1"/>
      <c r="U1341" s="1"/>
      <c r="V1341" s="1" t="s">
        <v>14565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7988</v>
      </c>
      <c r="H1342" s="1" t="s">
        <v>9599</v>
      </c>
      <c r="I1342" s="1" t="s">
        <v>11223</v>
      </c>
      <c r="J1342" s="1"/>
      <c r="K1342" s="1" t="s">
        <v>20641</v>
      </c>
      <c r="L1342" s="1" t="s">
        <v>1340</v>
      </c>
      <c r="M1342" s="1" t="s">
        <v>12868</v>
      </c>
      <c r="N1342" s="1" t="s">
        <v>13200</v>
      </c>
      <c r="O1342" s="1" t="s">
        <v>1340</v>
      </c>
      <c r="P1342" s="1" t="s">
        <v>20667</v>
      </c>
      <c r="Q1342" s="1" t="s">
        <v>20667</v>
      </c>
      <c r="R1342" s="1" t="s">
        <v>14559</v>
      </c>
      <c r="S1342" s="1" t="s">
        <v>1340</v>
      </c>
      <c r="T1342" s="1"/>
      <c r="U1342" s="1"/>
      <c r="V1342" s="1" t="s">
        <v>14565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6367</v>
      </c>
      <c r="G1343" s="1" t="s">
        <v>7989</v>
      </c>
      <c r="H1343" s="1" t="s">
        <v>9600</v>
      </c>
      <c r="I1343" s="1" t="s">
        <v>11224</v>
      </c>
      <c r="J1343" s="1"/>
      <c r="K1343" s="1" t="s">
        <v>20641</v>
      </c>
      <c r="L1343" s="1" t="s">
        <v>1341</v>
      </c>
      <c r="M1343" s="1" t="s">
        <v>12869</v>
      </c>
      <c r="N1343" s="1" t="s">
        <v>13200</v>
      </c>
      <c r="O1343" s="1" t="s">
        <v>1341</v>
      </c>
      <c r="P1343" s="1" t="s">
        <v>20667</v>
      </c>
      <c r="Q1343" s="1" t="s">
        <v>20667</v>
      </c>
      <c r="R1343" s="1" t="s">
        <v>14559</v>
      </c>
      <c r="S1343" s="1" t="s">
        <v>1341</v>
      </c>
      <c r="T1343" s="1"/>
      <c r="U1343" s="1"/>
      <c r="V1343" s="1" t="s">
        <v>14565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17472</v>
      </c>
      <c r="F1344" s="1" t="s">
        <v>18507</v>
      </c>
      <c r="G1344" s="1" t="s">
        <v>19534</v>
      </c>
      <c r="H1344" s="1" t="s">
        <v>20552</v>
      </c>
      <c r="I1344" s="1" t="s">
        <v>11225</v>
      </c>
      <c r="J1344" s="1"/>
      <c r="K1344" s="1" t="s">
        <v>20641</v>
      </c>
      <c r="L1344" s="1" t="s">
        <v>1342</v>
      </c>
      <c r="M1344" s="1" t="s">
        <v>12870</v>
      </c>
      <c r="N1344" s="1" t="s">
        <v>13200</v>
      </c>
      <c r="O1344" s="1" t="s">
        <v>1342</v>
      </c>
      <c r="P1344" s="1" t="s">
        <v>20667</v>
      </c>
      <c r="Q1344" s="1" t="s">
        <v>20667</v>
      </c>
      <c r="R1344" s="1" t="s">
        <v>14559</v>
      </c>
      <c r="S1344" s="1" t="s">
        <v>1342</v>
      </c>
      <c r="T1344" s="1"/>
      <c r="U1344" s="1"/>
      <c r="V1344" s="1" t="s">
        <v>14565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7991</v>
      </c>
      <c r="H1345" s="1" t="s">
        <v>9602</v>
      </c>
      <c r="I1345" s="1" t="s">
        <v>11226</v>
      </c>
      <c r="J1345" s="1"/>
      <c r="K1345" s="1" t="s">
        <v>20641</v>
      </c>
      <c r="L1345" s="1" t="s">
        <v>1343</v>
      </c>
      <c r="M1345" s="1" t="s">
        <v>12871</v>
      </c>
      <c r="N1345" s="1" t="s">
        <v>13200</v>
      </c>
      <c r="O1345" s="1" t="s">
        <v>1343</v>
      </c>
      <c r="P1345" s="1" t="s">
        <v>20667</v>
      </c>
      <c r="Q1345" s="1" t="s">
        <v>20667</v>
      </c>
      <c r="R1345" s="1" t="s">
        <v>14559</v>
      </c>
      <c r="S1345" s="1" t="s">
        <v>1343</v>
      </c>
      <c r="T1345" s="1"/>
      <c r="U1345" s="1"/>
      <c r="V1345" s="1" t="s">
        <v>14565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17473</v>
      </c>
      <c r="F1346" s="1" t="s">
        <v>18508</v>
      </c>
      <c r="G1346" s="1" t="s">
        <v>19535</v>
      </c>
      <c r="H1346" s="1" t="s">
        <v>20553</v>
      </c>
      <c r="I1346" s="1" t="s">
        <v>11227</v>
      </c>
      <c r="J1346" s="1"/>
      <c r="K1346" s="1" t="s">
        <v>20641</v>
      </c>
      <c r="L1346" s="1" t="s">
        <v>1344</v>
      </c>
      <c r="M1346" s="1" t="s">
        <v>12872</v>
      </c>
      <c r="N1346" s="1" t="s">
        <v>13200</v>
      </c>
      <c r="O1346" s="1" t="s">
        <v>1344</v>
      </c>
      <c r="P1346" s="1" t="s">
        <v>20667</v>
      </c>
      <c r="Q1346" s="1" t="s">
        <v>20667</v>
      </c>
      <c r="R1346" s="1" t="s">
        <v>14559</v>
      </c>
      <c r="S1346" s="1" t="s">
        <v>1344</v>
      </c>
      <c r="T1346" s="1"/>
      <c r="U1346" s="1"/>
      <c r="V1346" s="1" t="s">
        <v>14565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17474</v>
      </c>
      <c r="F1347" s="1" t="s">
        <v>18509</v>
      </c>
      <c r="G1347" s="1" t="s">
        <v>19536</v>
      </c>
      <c r="H1347" s="1" t="s">
        <v>20554</v>
      </c>
      <c r="I1347" s="1" t="s">
        <v>11228</v>
      </c>
      <c r="J1347" s="1"/>
      <c r="K1347" s="1" t="s">
        <v>20641</v>
      </c>
      <c r="L1347" s="1" t="s">
        <v>1345</v>
      </c>
      <c r="M1347" s="1" t="s">
        <v>12873</v>
      </c>
      <c r="N1347" s="1" t="s">
        <v>13200</v>
      </c>
      <c r="O1347" s="1" t="s">
        <v>1345</v>
      </c>
      <c r="P1347" s="1" t="s">
        <v>20667</v>
      </c>
      <c r="Q1347" s="1" t="s">
        <v>20667</v>
      </c>
      <c r="R1347" s="1" t="s">
        <v>14559</v>
      </c>
      <c r="S1347" s="1" t="s">
        <v>1345</v>
      </c>
      <c r="T1347" s="1"/>
      <c r="U1347" s="1"/>
      <c r="V1347" s="1" t="s">
        <v>14565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17475</v>
      </c>
      <c r="F1348" s="1" t="s">
        <v>18510</v>
      </c>
      <c r="G1348" s="1" t="s">
        <v>19537</v>
      </c>
      <c r="H1348" s="1" t="s">
        <v>20555</v>
      </c>
      <c r="I1348" s="1" t="s">
        <v>11229</v>
      </c>
      <c r="J1348" s="1"/>
      <c r="K1348" s="1" t="s">
        <v>20641</v>
      </c>
      <c r="L1348" s="1" t="s">
        <v>1346</v>
      </c>
      <c r="M1348" s="1" t="s">
        <v>12874</v>
      </c>
      <c r="N1348" s="1" t="s">
        <v>13200</v>
      </c>
      <c r="O1348" s="1" t="s">
        <v>1346</v>
      </c>
      <c r="P1348" s="1" t="s">
        <v>20667</v>
      </c>
      <c r="Q1348" s="1" t="s">
        <v>20667</v>
      </c>
      <c r="R1348" s="1" t="s">
        <v>14559</v>
      </c>
      <c r="S1348" s="1" t="s">
        <v>1346</v>
      </c>
      <c r="T1348" s="1"/>
      <c r="U1348" s="1"/>
      <c r="V1348" s="1" t="s">
        <v>14565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4734</v>
      </c>
      <c r="G1349" s="1" t="s">
        <v>7995</v>
      </c>
      <c r="H1349" s="1" t="s">
        <v>9606</v>
      </c>
      <c r="I1349" s="1" t="s">
        <v>11230</v>
      </c>
      <c r="J1349" s="1"/>
      <c r="K1349" s="1" t="s">
        <v>20641</v>
      </c>
      <c r="L1349" s="1" t="s">
        <v>1347</v>
      </c>
      <c r="M1349" s="1" t="s">
        <v>12875</v>
      </c>
      <c r="N1349" s="1" t="s">
        <v>13200</v>
      </c>
      <c r="O1349" s="1" t="s">
        <v>1347</v>
      </c>
      <c r="P1349" s="1" t="s">
        <v>20667</v>
      </c>
      <c r="Q1349" s="1" t="s">
        <v>20667</v>
      </c>
      <c r="R1349" s="1" t="s">
        <v>14559</v>
      </c>
      <c r="S1349" s="1" t="s">
        <v>1347</v>
      </c>
      <c r="T1349" s="1"/>
      <c r="U1349" s="1"/>
      <c r="V1349" s="1" t="s">
        <v>14565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17476</v>
      </c>
      <c r="F1350" s="1" t="s">
        <v>18511</v>
      </c>
      <c r="G1350" s="1" t="s">
        <v>19538</v>
      </c>
      <c r="H1350" s="1" t="s">
        <v>20556</v>
      </c>
      <c r="I1350" s="1" t="s">
        <v>11231</v>
      </c>
      <c r="J1350" s="1"/>
      <c r="K1350" s="1" t="s">
        <v>20641</v>
      </c>
      <c r="L1350" s="1" t="s">
        <v>1348</v>
      </c>
      <c r="M1350" s="1" t="s">
        <v>12876</v>
      </c>
      <c r="N1350" s="1" t="s">
        <v>13200</v>
      </c>
      <c r="O1350" s="1" t="s">
        <v>1348</v>
      </c>
      <c r="P1350" s="1" t="s">
        <v>20667</v>
      </c>
      <c r="Q1350" s="1" t="s">
        <v>20667</v>
      </c>
      <c r="R1350" s="1" t="s">
        <v>14559</v>
      </c>
      <c r="S1350" s="1" t="s">
        <v>1348</v>
      </c>
      <c r="T1350" s="1"/>
      <c r="U1350" s="1"/>
      <c r="V1350" s="1" t="s">
        <v>14565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6374</v>
      </c>
      <c r="G1351" s="1" t="s">
        <v>7997</v>
      </c>
      <c r="H1351" s="1" t="s">
        <v>7997</v>
      </c>
      <c r="I1351" s="1" t="s">
        <v>11232</v>
      </c>
      <c r="J1351" s="1"/>
      <c r="K1351" s="1" t="s">
        <v>20641</v>
      </c>
      <c r="L1351" s="1" t="s">
        <v>1349</v>
      </c>
      <c r="M1351" s="1" t="s">
        <v>12877</v>
      </c>
      <c r="N1351" s="1" t="s">
        <v>13200</v>
      </c>
      <c r="O1351" s="1" t="s">
        <v>1349</v>
      </c>
      <c r="P1351" s="1" t="s">
        <v>20667</v>
      </c>
      <c r="Q1351" s="1" t="s">
        <v>20667</v>
      </c>
      <c r="R1351" s="1" t="s">
        <v>14559</v>
      </c>
      <c r="S1351" s="1" t="s">
        <v>1349</v>
      </c>
      <c r="T1351" s="1"/>
      <c r="U1351" s="1"/>
      <c r="V1351" s="1" t="s">
        <v>14565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6375</v>
      </c>
      <c r="G1352" s="1" t="s">
        <v>7998</v>
      </c>
      <c r="H1352" s="1" t="s">
        <v>9608</v>
      </c>
      <c r="I1352" s="1" t="s">
        <v>10352</v>
      </c>
      <c r="J1352" s="1"/>
      <c r="K1352" s="1" t="s">
        <v>20641</v>
      </c>
      <c r="L1352" s="1" t="s">
        <v>1350</v>
      </c>
      <c r="M1352" s="1" t="s">
        <v>12878</v>
      </c>
      <c r="N1352" s="1" t="s">
        <v>13200</v>
      </c>
      <c r="O1352" s="1" t="s">
        <v>1350</v>
      </c>
      <c r="P1352" s="1" t="s">
        <v>20667</v>
      </c>
      <c r="Q1352" s="1" t="s">
        <v>20667</v>
      </c>
      <c r="R1352" s="1" t="s">
        <v>14559</v>
      </c>
      <c r="S1352" s="1" t="s">
        <v>1350</v>
      </c>
      <c r="T1352" s="1"/>
      <c r="U1352" s="1"/>
      <c r="V1352" s="1" t="s">
        <v>14565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17477</v>
      </c>
      <c r="F1353" s="1" t="s">
        <v>18512</v>
      </c>
      <c r="G1353" s="1" t="s">
        <v>19539</v>
      </c>
      <c r="H1353" s="1" t="s">
        <v>20557</v>
      </c>
      <c r="I1353" s="1" t="s">
        <v>10930</v>
      </c>
      <c r="J1353" s="1"/>
      <c r="K1353" s="1" t="s">
        <v>20641</v>
      </c>
      <c r="L1353" s="1" t="s">
        <v>1351</v>
      </c>
      <c r="M1353" s="1" t="s">
        <v>12879</v>
      </c>
      <c r="N1353" s="1" t="s">
        <v>13200</v>
      </c>
      <c r="O1353" s="1" t="s">
        <v>1351</v>
      </c>
      <c r="P1353" s="1" t="s">
        <v>20667</v>
      </c>
      <c r="Q1353" s="1" t="s">
        <v>20667</v>
      </c>
      <c r="R1353" s="1" t="s">
        <v>14559</v>
      </c>
      <c r="S1353" s="1" t="s">
        <v>1351</v>
      </c>
      <c r="T1353" s="1"/>
      <c r="U1353" s="1"/>
      <c r="V1353" s="1" t="s">
        <v>14565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17478</v>
      </c>
      <c r="F1354" s="1" t="s">
        <v>18513</v>
      </c>
      <c r="G1354" s="1" t="s">
        <v>19540</v>
      </c>
      <c r="H1354" s="1" t="s">
        <v>20558</v>
      </c>
      <c r="I1354" s="1" t="s">
        <v>11233</v>
      </c>
      <c r="J1354" s="1"/>
      <c r="K1354" s="1" t="s">
        <v>20641</v>
      </c>
      <c r="L1354" s="1" t="s">
        <v>1352</v>
      </c>
      <c r="M1354" s="1" t="s">
        <v>12880</v>
      </c>
      <c r="N1354" s="1" t="s">
        <v>13200</v>
      </c>
      <c r="O1354" s="1" t="s">
        <v>1352</v>
      </c>
      <c r="P1354" s="1" t="s">
        <v>20667</v>
      </c>
      <c r="Q1354" s="1" t="s">
        <v>20667</v>
      </c>
      <c r="R1354" s="1" t="s">
        <v>14559</v>
      </c>
      <c r="S1354" s="1" t="s">
        <v>1352</v>
      </c>
      <c r="T1354" s="1"/>
      <c r="U1354" s="1"/>
      <c r="V1354" s="1" t="s">
        <v>14565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17479</v>
      </c>
      <c r="F1355" s="1" t="s">
        <v>18514</v>
      </c>
      <c r="G1355" s="1" t="s">
        <v>19541</v>
      </c>
      <c r="H1355" s="1" t="s">
        <v>20559</v>
      </c>
      <c r="I1355" s="1" t="s">
        <v>11234</v>
      </c>
      <c r="J1355" s="1"/>
      <c r="K1355" s="1" t="s">
        <v>20641</v>
      </c>
      <c r="L1355" s="1" t="s">
        <v>1353</v>
      </c>
      <c r="M1355" s="1" t="s">
        <v>12881</v>
      </c>
      <c r="N1355" s="1" t="s">
        <v>13200</v>
      </c>
      <c r="O1355" s="1" t="s">
        <v>1353</v>
      </c>
      <c r="P1355" s="1" t="s">
        <v>20667</v>
      </c>
      <c r="Q1355" s="1" t="s">
        <v>20667</v>
      </c>
      <c r="R1355" s="1" t="s">
        <v>14559</v>
      </c>
      <c r="S1355" s="1" t="s">
        <v>1353</v>
      </c>
      <c r="T1355" s="1"/>
      <c r="U1355" s="1"/>
      <c r="V1355" s="1" t="s">
        <v>14565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6379</v>
      </c>
      <c r="G1356" s="1" t="s">
        <v>8002</v>
      </c>
      <c r="H1356" s="1" t="s">
        <v>9612</v>
      </c>
      <c r="I1356" s="1" t="s">
        <v>11235</v>
      </c>
      <c r="J1356" s="1"/>
      <c r="K1356" s="1" t="s">
        <v>20641</v>
      </c>
      <c r="L1356" s="1" t="s">
        <v>1354</v>
      </c>
      <c r="M1356" s="1" t="s">
        <v>12882</v>
      </c>
      <c r="N1356" s="1" t="s">
        <v>13200</v>
      </c>
      <c r="O1356" s="1" t="s">
        <v>1354</v>
      </c>
      <c r="P1356" s="1" t="s">
        <v>20667</v>
      </c>
      <c r="Q1356" s="1" t="s">
        <v>20667</v>
      </c>
      <c r="R1356" s="1" t="s">
        <v>14559</v>
      </c>
      <c r="S1356" s="1" t="s">
        <v>1354</v>
      </c>
      <c r="T1356" s="1"/>
      <c r="U1356" s="1"/>
      <c r="V1356" s="1" t="s">
        <v>14565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17480</v>
      </c>
      <c r="F1357" s="1" t="s">
        <v>18515</v>
      </c>
      <c r="G1357" s="1" t="s">
        <v>19542</v>
      </c>
      <c r="H1357" s="1" t="s">
        <v>20560</v>
      </c>
      <c r="I1357" s="1" t="s">
        <v>11236</v>
      </c>
      <c r="J1357" s="1"/>
      <c r="K1357" s="1" t="s">
        <v>20641</v>
      </c>
      <c r="L1357" s="1" t="s">
        <v>1355</v>
      </c>
      <c r="M1357" s="1" t="s">
        <v>12883</v>
      </c>
      <c r="N1357" s="1" t="s">
        <v>13200</v>
      </c>
      <c r="O1357" s="1" t="s">
        <v>1355</v>
      </c>
      <c r="P1357" s="1" t="s">
        <v>20667</v>
      </c>
      <c r="Q1357" s="1" t="s">
        <v>20667</v>
      </c>
      <c r="R1357" s="1" t="s">
        <v>14559</v>
      </c>
      <c r="S1357" s="1" t="s">
        <v>1355</v>
      </c>
      <c r="T1357" s="1"/>
      <c r="U1357" s="1"/>
      <c r="V1357" s="1" t="s">
        <v>14565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17481</v>
      </c>
      <c r="F1358" s="1" t="s">
        <v>18516</v>
      </c>
      <c r="G1358" s="1" t="s">
        <v>19543</v>
      </c>
      <c r="H1358" s="1" t="s">
        <v>20561</v>
      </c>
      <c r="I1358" s="1" t="s">
        <v>11237</v>
      </c>
      <c r="J1358" s="1"/>
      <c r="K1358" s="1" t="s">
        <v>20641</v>
      </c>
      <c r="L1358" s="1" t="s">
        <v>1356</v>
      </c>
      <c r="M1358" s="1" t="s">
        <v>12884</v>
      </c>
      <c r="N1358" s="1" t="s">
        <v>13200</v>
      </c>
      <c r="O1358" s="1" t="s">
        <v>1356</v>
      </c>
      <c r="P1358" s="1" t="s">
        <v>20667</v>
      </c>
      <c r="Q1358" s="1" t="s">
        <v>20667</v>
      </c>
      <c r="R1358" s="1" t="s">
        <v>14559</v>
      </c>
      <c r="S1358" s="1" t="s">
        <v>1356</v>
      </c>
      <c r="T1358" s="1"/>
      <c r="U1358" s="1"/>
      <c r="V1358" s="1" t="s">
        <v>14565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6382</v>
      </c>
      <c r="G1359" s="1" t="s">
        <v>8005</v>
      </c>
      <c r="H1359" s="1" t="s">
        <v>9615</v>
      </c>
      <c r="I1359" s="1" t="s">
        <v>11238</v>
      </c>
      <c r="J1359" s="1"/>
      <c r="K1359" s="1" t="s">
        <v>20641</v>
      </c>
      <c r="L1359" s="1" t="s">
        <v>1357</v>
      </c>
      <c r="M1359" s="1" t="s">
        <v>12885</v>
      </c>
      <c r="N1359" s="1" t="s">
        <v>13200</v>
      </c>
      <c r="O1359" s="1" t="s">
        <v>1357</v>
      </c>
      <c r="P1359" s="1" t="s">
        <v>20667</v>
      </c>
      <c r="Q1359" s="1" t="s">
        <v>20667</v>
      </c>
      <c r="R1359" s="1" t="s">
        <v>14559</v>
      </c>
      <c r="S1359" s="1" t="s">
        <v>1357</v>
      </c>
      <c r="T1359" s="1"/>
      <c r="U1359" s="1"/>
      <c r="V1359" s="1" t="s">
        <v>14565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17482</v>
      </c>
      <c r="F1360" s="1" t="s">
        <v>18517</v>
      </c>
      <c r="G1360" s="1" t="s">
        <v>19544</v>
      </c>
      <c r="H1360" s="1" t="s">
        <v>20562</v>
      </c>
      <c r="I1360" s="1" t="s">
        <v>11239</v>
      </c>
      <c r="J1360" s="1"/>
      <c r="K1360" s="1" t="s">
        <v>20641</v>
      </c>
      <c r="L1360" s="1" t="s">
        <v>1358</v>
      </c>
      <c r="M1360" s="1" t="s">
        <v>12886</v>
      </c>
      <c r="N1360" s="1" t="s">
        <v>13200</v>
      </c>
      <c r="O1360" s="1" t="s">
        <v>1358</v>
      </c>
      <c r="P1360" s="1" t="s">
        <v>20667</v>
      </c>
      <c r="Q1360" s="1" t="s">
        <v>20667</v>
      </c>
      <c r="R1360" s="1" t="s">
        <v>14559</v>
      </c>
      <c r="S1360" s="1" t="s">
        <v>1358</v>
      </c>
      <c r="T1360" s="1"/>
      <c r="U1360" s="1"/>
      <c r="V1360" s="1" t="s">
        <v>14565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17483</v>
      </c>
      <c r="F1361" s="1" t="s">
        <v>18518</v>
      </c>
      <c r="G1361" s="1" t="s">
        <v>19545</v>
      </c>
      <c r="H1361" s="1" t="s">
        <v>20563</v>
      </c>
      <c r="I1361" s="1" t="s">
        <v>11240</v>
      </c>
      <c r="J1361" s="1"/>
      <c r="K1361" s="1" t="s">
        <v>20641</v>
      </c>
      <c r="L1361" s="1" t="s">
        <v>1359</v>
      </c>
      <c r="M1361" s="1" t="s">
        <v>12887</v>
      </c>
      <c r="N1361" s="1" t="s">
        <v>13200</v>
      </c>
      <c r="O1361" s="1" t="s">
        <v>1359</v>
      </c>
      <c r="P1361" s="1" t="s">
        <v>20667</v>
      </c>
      <c r="Q1361" s="1" t="s">
        <v>20667</v>
      </c>
      <c r="R1361" s="1" t="s">
        <v>14559</v>
      </c>
      <c r="S1361" s="1" t="s">
        <v>1359</v>
      </c>
      <c r="T1361" s="1"/>
      <c r="U1361" s="1"/>
      <c r="V1361" s="1" t="s">
        <v>14565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6385</v>
      </c>
      <c r="G1362" s="1" t="s">
        <v>8008</v>
      </c>
      <c r="H1362" s="1" t="s">
        <v>9618</v>
      </c>
      <c r="I1362" s="1" t="s">
        <v>11241</v>
      </c>
      <c r="J1362" s="1"/>
      <c r="K1362" s="1" t="s">
        <v>20641</v>
      </c>
      <c r="L1362" s="1" t="s">
        <v>1360</v>
      </c>
      <c r="M1362" s="1" t="s">
        <v>12888</v>
      </c>
      <c r="N1362" s="1" t="s">
        <v>13200</v>
      </c>
      <c r="O1362" s="1" t="s">
        <v>1360</v>
      </c>
      <c r="P1362" s="1" t="s">
        <v>20667</v>
      </c>
      <c r="Q1362" s="1" t="s">
        <v>20667</v>
      </c>
      <c r="R1362" s="1" t="s">
        <v>14559</v>
      </c>
      <c r="S1362" s="1" t="s">
        <v>1360</v>
      </c>
      <c r="T1362" s="1"/>
      <c r="U1362" s="1"/>
      <c r="V1362" s="1" t="s">
        <v>14565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17484</v>
      </c>
      <c r="F1363" s="1" t="s">
        <v>18519</v>
      </c>
      <c r="G1363" s="1" t="s">
        <v>19546</v>
      </c>
      <c r="H1363" s="1" t="s">
        <v>20564</v>
      </c>
      <c r="I1363" s="1" t="s">
        <v>11242</v>
      </c>
      <c r="J1363" s="1"/>
      <c r="K1363" s="1" t="s">
        <v>20641</v>
      </c>
      <c r="L1363" s="1" t="s">
        <v>1361</v>
      </c>
      <c r="M1363" s="1" t="s">
        <v>12889</v>
      </c>
      <c r="N1363" s="1" t="s">
        <v>13200</v>
      </c>
      <c r="O1363" s="1" t="s">
        <v>1361</v>
      </c>
      <c r="P1363" s="1" t="s">
        <v>20667</v>
      </c>
      <c r="Q1363" s="1" t="s">
        <v>20667</v>
      </c>
      <c r="R1363" s="1" t="s">
        <v>14559</v>
      </c>
      <c r="S1363" s="1" t="s">
        <v>1361</v>
      </c>
      <c r="T1363" s="1"/>
      <c r="U1363" s="1"/>
      <c r="V1363" s="1" t="s">
        <v>14565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17485</v>
      </c>
      <c r="F1364" s="1" t="s">
        <v>18520</v>
      </c>
      <c r="G1364" s="1" t="s">
        <v>19547</v>
      </c>
      <c r="H1364" s="1" t="s">
        <v>20565</v>
      </c>
      <c r="I1364" s="1" t="s">
        <v>11059</v>
      </c>
      <c r="J1364" s="1"/>
      <c r="K1364" s="1" t="s">
        <v>20641</v>
      </c>
      <c r="L1364" s="1" t="s">
        <v>1362</v>
      </c>
      <c r="M1364" s="1" t="s">
        <v>12890</v>
      </c>
      <c r="N1364" s="1" t="s">
        <v>13200</v>
      </c>
      <c r="O1364" s="1" t="s">
        <v>1362</v>
      </c>
      <c r="P1364" s="1" t="s">
        <v>20667</v>
      </c>
      <c r="Q1364" s="1" t="s">
        <v>20667</v>
      </c>
      <c r="R1364" s="1" t="s">
        <v>14559</v>
      </c>
      <c r="S1364" s="1" t="s">
        <v>1362</v>
      </c>
      <c r="T1364" s="1"/>
      <c r="U1364" s="1"/>
      <c r="V1364" s="1" t="s">
        <v>14565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6388</v>
      </c>
      <c r="G1365" s="1" t="s">
        <v>8011</v>
      </c>
      <c r="H1365" s="1" t="s">
        <v>9621</v>
      </c>
      <c r="I1365" s="1" t="s">
        <v>11243</v>
      </c>
      <c r="J1365" s="1"/>
      <c r="K1365" s="1" t="s">
        <v>20641</v>
      </c>
      <c r="L1365" s="1" t="s">
        <v>1363</v>
      </c>
      <c r="M1365" s="1" t="s">
        <v>12891</v>
      </c>
      <c r="N1365" s="1" t="s">
        <v>13200</v>
      </c>
      <c r="O1365" s="1" t="s">
        <v>1363</v>
      </c>
      <c r="P1365" s="1" t="s">
        <v>20667</v>
      </c>
      <c r="Q1365" s="1" t="s">
        <v>20667</v>
      </c>
      <c r="R1365" s="1" t="s">
        <v>14559</v>
      </c>
      <c r="S1365" s="1" t="s">
        <v>1363</v>
      </c>
      <c r="T1365" s="1"/>
      <c r="U1365" s="1"/>
      <c r="V1365" s="1" t="s">
        <v>14565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6389</v>
      </c>
      <c r="G1366" s="1" t="s">
        <v>8012</v>
      </c>
      <c r="H1366" s="1" t="s">
        <v>9622</v>
      </c>
      <c r="I1366" s="1" t="s">
        <v>11244</v>
      </c>
      <c r="J1366" s="1"/>
      <c r="K1366" s="1" t="s">
        <v>20641</v>
      </c>
      <c r="L1366" s="1" t="s">
        <v>1364</v>
      </c>
      <c r="M1366" s="1" t="s">
        <v>12892</v>
      </c>
      <c r="N1366" s="1" t="s">
        <v>13200</v>
      </c>
      <c r="O1366" s="1" t="s">
        <v>1364</v>
      </c>
      <c r="P1366" s="1" t="s">
        <v>20667</v>
      </c>
      <c r="Q1366" s="1" t="s">
        <v>20667</v>
      </c>
      <c r="R1366" s="1" t="s">
        <v>14559</v>
      </c>
      <c r="S1366" s="1" t="s">
        <v>1364</v>
      </c>
      <c r="T1366" s="1"/>
      <c r="U1366" s="1"/>
      <c r="V1366" s="1" t="s">
        <v>14565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6390</v>
      </c>
      <c r="G1367" s="1" t="s">
        <v>4752</v>
      </c>
      <c r="H1367" s="1" t="s">
        <v>9623</v>
      </c>
      <c r="I1367" s="1" t="s">
        <v>11245</v>
      </c>
      <c r="J1367" s="1"/>
      <c r="K1367" s="1" t="s">
        <v>20641</v>
      </c>
      <c r="L1367" s="1" t="s">
        <v>1365</v>
      </c>
      <c r="M1367" s="1" t="s">
        <v>12893</v>
      </c>
      <c r="N1367" s="1" t="s">
        <v>13200</v>
      </c>
      <c r="O1367" s="1" t="s">
        <v>1365</v>
      </c>
      <c r="P1367" s="1" t="s">
        <v>20667</v>
      </c>
      <c r="Q1367" s="1" t="s">
        <v>20667</v>
      </c>
      <c r="R1367" s="1" t="s">
        <v>14559</v>
      </c>
      <c r="S1367" s="1" t="s">
        <v>1365</v>
      </c>
      <c r="T1367" s="1"/>
      <c r="U1367" s="1"/>
      <c r="V1367" s="1" t="s">
        <v>14565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17486</v>
      </c>
      <c r="F1368" s="1" t="s">
        <v>18521</v>
      </c>
      <c r="G1368" s="1" t="s">
        <v>19548</v>
      </c>
      <c r="H1368" s="1" t="s">
        <v>20566</v>
      </c>
      <c r="I1368" s="1" t="s">
        <v>11246</v>
      </c>
      <c r="J1368" s="1"/>
      <c r="K1368" s="1" t="s">
        <v>20641</v>
      </c>
      <c r="L1368" s="1" t="s">
        <v>1366</v>
      </c>
      <c r="M1368" s="1" t="s">
        <v>12894</v>
      </c>
      <c r="N1368" s="1" t="s">
        <v>13200</v>
      </c>
      <c r="O1368" s="1" t="s">
        <v>1366</v>
      </c>
      <c r="P1368" s="1" t="s">
        <v>20667</v>
      </c>
      <c r="Q1368" s="1" t="s">
        <v>20667</v>
      </c>
      <c r="R1368" s="1" t="s">
        <v>14559</v>
      </c>
      <c r="S1368" s="1" t="s">
        <v>1366</v>
      </c>
      <c r="T1368" s="1"/>
      <c r="U1368" s="1"/>
      <c r="V1368" s="1" t="s">
        <v>14565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17487</v>
      </c>
      <c r="F1369" s="1" t="s">
        <v>18522</v>
      </c>
      <c r="G1369" s="1" t="s">
        <v>19549</v>
      </c>
      <c r="H1369" s="1" t="s">
        <v>20567</v>
      </c>
      <c r="I1369" s="1" t="s">
        <v>11247</v>
      </c>
      <c r="J1369" s="1"/>
      <c r="K1369" s="1" t="s">
        <v>20641</v>
      </c>
      <c r="L1369" s="1" t="s">
        <v>1367</v>
      </c>
      <c r="M1369" s="1" t="s">
        <v>12895</v>
      </c>
      <c r="N1369" s="1" t="s">
        <v>13200</v>
      </c>
      <c r="O1369" s="1" t="s">
        <v>1367</v>
      </c>
      <c r="P1369" s="1" t="s">
        <v>20667</v>
      </c>
      <c r="Q1369" s="1" t="s">
        <v>20667</v>
      </c>
      <c r="R1369" s="1" t="s">
        <v>14559</v>
      </c>
      <c r="S1369" s="1" t="s">
        <v>1367</v>
      </c>
      <c r="T1369" s="1"/>
      <c r="U1369" s="1"/>
      <c r="V1369" s="1" t="s">
        <v>14565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17488</v>
      </c>
      <c r="F1370" s="1" t="s">
        <v>18523</v>
      </c>
      <c r="G1370" s="1" t="s">
        <v>19550</v>
      </c>
      <c r="H1370" s="1" t="s">
        <v>20568</v>
      </c>
      <c r="I1370" s="1" t="s">
        <v>11248</v>
      </c>
      <c r="J1370" s="1"/>
      <c r="K1370" s="1" t="s">
        <v>20641</v>
      </c>
      <c r="L1370" s="1" t="s">
        <v>1368</v>
      </c>
      <c r="M1370" s="1" t="s">
        <v>12896</v>
      </c>
      <c r="N1370" s="1" t="s">
        <v>13200</v>
      </c>
      <c r="O1370" s="1" t="s">
        <v>1368</v>
      </c>
      <c r="P1370" s="1" t="s">
        <v>20667</v>
      </c>
      <c r="Q1370" s="1" t="s">
        <v>20667</v>
      </c>
      <c r="R1370" s="1" t="s">
        <v>14559</v>
      </c>
      <c r="S1370" s="1" t="s">
        <v>1368</v>
      </c>
      <c r="T1370" s="1"/>
      <c r="U1370" s="1"/>
      <c r="V1370" s="1" t="s">
        <v>14565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6394</v>
      </c>
      <c r="G1371" s="1" t="s">
        <v>8016</v>
      </c>
      <c r="H1371" s="1" t="s">
        <v>9627</v>
      </c>
      <c r="I1371" s="1" t="s">
        <v>11249</v>
      </c>
      <c r="J1371" s="1"/>
      <c r="K1371" s="1" t="s">
        <v>20641</v>
      </c>
      <c r="L1371" s="1" t="s">
        <v>1369</v>
      </c>
      <c r="M1371" s="1" t="s">
        <v>12897</v>
      </c>
      <c r="N1371" s="1" t="s">
        <v>13200</v>
      </c>
      <c r="O1371" s="1" t="s">
        <v>1369</v>
      </c>
      <c r="P1371" s="1" t="s">
        <v>20667</v>
      </c>
      <c r="Q1371" s="1" t="s">
        <v>20667</v>
      </c>
      <c r="R1371" s="1" t="s">
        <v>14559</v>
      </c>
      <c r="S1371" s="1" t="s">
        <v>1369</v>
      </c>
      <c r="T1371" s="1"/>
      <c r="U1371" s="1"/>
      <c r="V1371" s="1" t="s">
        <v>14565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17489</v>
      </c>
      <c r="F1372" s="1" t="s">
        <v>18524</v>
      </c>
      <c r="G1372" s="1" t="s">
        <v>19551</v>
      </c>
      <c r="H1372" s="1" t="s">
        <v>20569</v>
      </c>
      <c r="I1372" s="1" t="s">
        <v>11239</v>
      </c>
      <c r="J1372" s="1"/>
      <c r="K1372" s="1" t="s">
        <v>20641</v>
      </c>
      <c r="L1372" s="1" t="s">
        <v>1370</v>
      </c>
      <c r="M1372" s="1" t="s">
        <v>12898</v>
      </c>
      <c r="N1372" s="1" t="s">
        <v>13200</v>
      </c>
      <c r="O1372" s="1" t="s">
        <v>1370</v>
      </c>
      <c r="P1372" s="1" t="s">
        <v>20667</v>
      </c>
      <c r="Q1372" s="1" t="s">
        <v>20667</v>
      </c>
      <c r="R1372" s="1" t="s">
        <v>14559</v>
      </c>
      <c r="S1372" s="1" t="s">
        <v>1370</v>
      </c>
      <c r="T1372" s="1"/>
      <c r="U1372" s="1"/>
      <c r="V1372" s="1" t="s">
        <v>14565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17490</v>
      </c>
      <c r="F1373" s="1" t="s">
        <v>18525</v>
      </c>
      <c r="G1373" s="1" t="s">
        <v>19552</v>
      </c>
      <c r="H1373" s="1" t="s">
        <v>20570</v>
      </c>
      <c r="I1373" s="1" t="s">
        <v>11250</v>
      </c>
      <c r="J1373" s="1"/>
      <c r="K1373" s="1" t="s">
        <v>20641</v>
      </c>
      <c r="L1373" s="1" t="s">
        <v>1371</v>
      </c>
      <c r="M1373" s="1" t="s">
        <v>12899</v>
      </c>
      <c r="N1373" s="1" t="s">
        <v>13200</v>
      </c>
      <c r="O1373" s="1" t="s">
        <v>1371</v>
      </c>
      <c r="P1373" s="1" t="s">
        <v>20667</v>
      </c>
      <c r="Q1373" s="1" t="s">
        <v>20667</v>
      </c>
      <c r="R1373" s="1" t="s">
        <v>14559</v>
      </c>
      <c r="S1373" s="1" t="s">
        <v>1371</v>
      </c>
      <c r="T1373" s="1"/>
      <c r="U1373" s="1"/>
      <c r="V1373" s="1" t="s">
        <v>14565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6397</v>
      </c>
      <c r="G1374" s="1" t="s">
        <v>4759</v>
      </c>
      <c r="H1374" s="1" t="s">
        <v>9630</v>
      </c>
      <c r="I1374" s="1" t="s">
        <v>11251</v>
      </c>
      <c r="J1374" s="1"/>
      <c r="K1374" s="1" t="s">
        <v>20641</v>
      </c>
      <c r="L1374" s="1" t="s">
        <v>1372</v>
      </c>
      <c r="M1374" s="1" t="s">
        <v>12900</v>
      </c>
      <c r="N1374" s="1" t="s">
        <v>13200</v>
      </c>
      <c r="O1374" s="1" t="s">
        <v>1372</v>
      </c>
      <c r="P1374" s="1" t="s">
        <v>20667</v>
      </c>
      <c r="Q1374" s="1" t="s">
        <v>20667</v>
      </c>
      <c r="R1374" s="1" t="s">
        <v>14559</v>
      </c>
      <c r="S1374" s="1" t="s">
        <v>1372</v>
      </c>
      <c r="T1374" s="1"/>
      <c r="U1374" s="1"/>
      <c r="V1374" s="1" t="s">
        <v>14565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6398</v>
      </c>
      <c r="G1375" s="1" t="s">
        <v>8019</v>
      </c>
      <c r="H1375" s="1" t="s">
        <v>9631</v>
      </c>
      <c r="I1375" s="1" t="s">
        <v>11252</v>
      </c>
      <c r="J1375" s="1"/>
      <c r="K1375" s="1" t="s">
        <v>20641</v>
      </c>
      <c r="L1375" s="1" t="s">
        <v>1373</v>
      </c>
      <c r="M1375" s="1" t="s">
        <v>12901</v>
      </c>
      <c r="N1375" s="1" t="s">
        <v>13200</v>
      </c>
      <c r="O1375" s="1" t="s">
        <v>1373</v>
      </c>
      <c r="P1375" s="1" t="s">
        <v>20667</v>
      </c>
      <c r="Q1375" s="1" t="s">
        <v>20667</v>
      </c>
      <c r="R1375" s="1" t="s">
        <v>14559</v>
      </c>
      <c r="S1375" s="1" t="s">
        <v>1373</v>
      </c>
      <c r="T1375" s="1"/>
      <c r="U1375" s="1"/>
      <c r="V1375" s="1" t="s">
        <v>14565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17491</v>
      </c>
      <c r="F1376" s="1" t="s">
        <v>18526</v>
      </c>
      <c r="G1376" s="1" t="s">
        <v>19553</v>
      </c>
      <c r="H1376" s="1" t="s">
        <v>20571</v>
      </c>
      <c r="I1376" s="1" t="s">
        <v>11253</v>
      </c>
      <c r="J1376" s="1"/>
      <c r="K1376" s="1" t="s">
        <v>20641</v>
      </c>
      <c r="L1376" s="1" t="s">
        <v>1374</v>
      </c>
      <c r="M1376" s="1" t="s">
        <v>12902</v>
      </c>
      <c r="N1376" s="1" t="s">
        <v>13200</v>
      </c>
      <c r="O1376" s="1" t="s">
        <v>1374</v>
      </c>
      <c r="P1376" s="1" t="s">
        <v>20667</v>
      </c>
      <c r="Q1376" s="1" t="s">
        <v>20667</v>
      </c>
      <c r="R1376" s="1" t="s">
        <v>14559</v>
      </c>
      <c r="S1376" s="1" t="s">
        <v>1374</v>
      </c>
      <c r="T1376" s="1"/>
      <c r="U1376" s="1"/>
      <c r="V1376" s="1" t="s">
        <v>14565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17492</v>
      </c>
      <c r="F1377" s="1" t="s">
        <v>18527</v>
      </c>
      <c r="G1377" s="1" t="s">
        <v>19554</v>
      </c>
      <c r="H1377" s="1" t="s">
        <v>20572</v>
      </c>
      <c r="I1377" s="1" t="s">
        <v>11254</v>
      </c>
      <c r="J1377" s="1"/>
      <c r="K1377" s="1" t="s">
        <v>20641</v>
      </c>
      <c r="L1377" s="1" t="s">
        <v>1375</v>
      </c>
      <c r="M1377" s="1" t="s">
        <v>12903</v>
      </c>
      <c r="N1377" s="1" t="s">
        <v>13200</v>
      </c>
      <c r="O1377" s="1" t="s">
        <v>1375</v>
      </c>
      <c r="P1377" s="1" t="s">
        <v>20667</v>
      </c>
      <c r="Q1377" s="1" t="s">
        <v>20667</v>
      </c>
      <c r="R1377" s="1" t="s">
        <v>14559</v>
      </c>
      <c r="S1377" s="1" t="s">
        <v>1375</v>
      </c>
      <c r="T1377" s="1"/>
      <c r="U1377" s="1"/>
      <c r="V1377" s="1" t="s">
        <v>14565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6401</v>
      </c>
      <c r="G1378" s="1" t="s">
        <v>8022</v>
      </c>
      <c r="H1378" s="1" t="s">
        <v>9634</v>
      </c>
      <c r="I1378" s="1" t="s">
        <v>11255</v>
      </c>
      <c r="J1378" s="1"/>
      <c r="K1378" s="1" t="s">
        <v>20641</v>
      </c>
      <c r="L1378" s="1" t="s">
        <v>1376</v>
      </c>
      <c r="M1378" s="1" t="s">
        <v>12904</v>
      </c>
      <c r="N1378" s="1" t="s">
        <v>13200</v>
      </c>
      <c r="O1378" s="1" t="s">
        <v>1376</v>
      </c>
      <c r="P1378" s="1" t="s">
        <v>20667</v>
      </c>
      <c r="Q1378" s="1" t="s">
        <v>20667</v>
      </c>
      <c r="R1378" s="1" t="s">
        <v>14559</v>
      </c>
      <c r="S1378" s="1" t="s">
        <v>1376</v>
      </c>
      <c r="T1378" s="1"/>
      <c r="U1378" s="1"/>
      <c r="V1378" s="1" t="s">
        <v>14565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17493</v>
      </c>
      <c r="F1379" s="1" t="s">
        <v>18528</v>
      </c>
      <c r="G1379" s="1" t="s">
        <v>19555</v>
      </c>
      <c r="H1379" s="1" t="s">
        <v>20573</v>
      </c>
      <c r="I1379" s="1" t="s">
        <v>11256</v>
      </c>
      <c r="J1379" s="1"/>
      <c r="K1379" s="1" t="s">
        <v>20641</v>
      </c>
      <c r="L1379" s="1" t="s">
        <v>1377</v>
      </c>
      <c r="M1379" s="1" t="s">
        <v>12905</v>
      </c>
      <c r="N1379" s="1" t="s">
        <v>13200</v>
      </c>
      <c r="O1379" s="1" t="s">
        <v>1377</v>
      </c>
      <c r="P1379" s="1" t="s">
        <v>20667</v>
      </c>
      <c r="Q1379" s="1" t="s">
        <v>20667</v>
      </c>
      <c r="R1379" s="1" t="s">
        <v>14559</v>
      </c>
      <c r="S1379" s="1" t="s">
        <v>1377</v>
      </c>
      <c r="T1379" s="1"/>
      <c r="U1379" s="1"/>
      <c r="V1379" s="1" t="s">
        <v>14565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6403</v>
      </c>
      <c r="G1380" s="1" t="s">
        <v>8024</v>
      </c>
      <c r="H1380" s="1" t="s">
        <v>9636</v>
      </c>
      <c r="I1380" s="1" t="s">
        <v>11257</v>
      </c>
      <c r="J1380" s="1"/>
      <c r="K1380" s="1" t="s">
        <v>20641</v>
      </c>
      <c r="L1380" s="1" t="s">
        <v>1378</v>
      </c>
      <c r="M1380" s="1" t="s">
        <v>12906</v>
      </c>
      <c r="N1380" s="1" t="s">
        <v>13200</v>
      </c>
      <c r="O1380" s="1" t="s">
        <v>1378</v>
      </c>
      <c r="P1380" s="1" t="s">
        <v>20667</v>
      </c>
      <c r="Q1380" s="1" t="s">
        <v>20667</v>
      </c>
      <c r="R1380" s="1" t="s">
        <v>14559</v>
      </c>
      <c r="S1380" s="1" t="s">
        <v>1378</v>
      </c>
      <c r="T1380" s="1"/>
      <c r="U1380" s="1"/>
      <c r="V1380" s="1" t="s">
        <v>14565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17494</v>
      </c>
      <c r="F1381" s="1" t="s">
        <v>18529</v>
      </c>
      <c r="G1381" s="1" t="s">
        <v>19556</v>
      </c>
      <c r="H1381" s="1" t="s">
        <v>20574</v>
      </c>
      <c r="I1381" s="1" t="s">
        <v>11258</v>
      </c>
      <c r="J1381" s="1"/>
      <c r="K1381" s="1" t="s">
        <v>20641</v>
      </c>
      <c r="L1381" s="1" t="s">
        <v>1379</v>
      </c>
      <c r="M1381" s="1" t="s">
        <v>12907</v>
      </c>
      <c r="N1381" s="1" t="s">
        <v>13200</v>
      </c>
      <c r="O1381" s="1" t="s">
        <v>1379</v>
      </c>
      <c r="P1381" s="1" t="s">
        <v>20667</v>
      </c>
      <c r="Q1381" s="1" t="s">
        <v>20667</v>
      </c>
      <c r="R1381" s="1" t="s">
        <v>14559</v>
      </c>
      <c r="S1381" s="1" t="s">
        <v>1379</v>
      </c>
      <c r="T1381" s="1"/>
      <c r="U1381" s="1"/>
      <c r="V1381" s="1" t="s">
        <v>14565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6405</v>
      </c>
      <c r="G1382" s="1" t="s">
        <v>8026</v>
      </c>
      <c r="H1382" s="1" t="s">
        <v>9638</v>
      </c>
      <c r="I1382" s="1" t="s">
        <v>11259</v>
      </c>
      <c r="J1382" s="1"/>
      <c r="K1382" s="1" t="s">
        <v>20641</v>
      </c>
      <c r="L1382" s="1" t="s">
        <v>1380</v>
      </c>
      <c r="M1382" s="1" t="s">
        <v>12908</v>
      </c>
      <c r="N1382" s="1" t="s">
        <v>13200</v>
      </c>
      <c r="O1382" s="1" t="s">
        <v>1380</v>
      </c>
      <c r="P1382" s="1" t="s">
        <v>20667</v>
      </c>
      <c r="Q1382" s="1" t="s">
        <v>20667</v>
      </c>
      <c r="R1382" s="1" t="s">
        <v>14559</v>
      </c>
      <c r="S1382" s="1" t="s">
        <v>1380</v>
      </c>
      <c r="T1382" s="1"/>
      <c r="U1382" s="1"/>
      <c r="V1382" s="1" t="s">
        <v>14565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17495</v>
      </c>
      <c r="F1383" s="1" t="s">
        <v>18530</v>
      </c>
      <c r="G1383" s="1" t="s">
        <v>19557</v>
      </c>
      <c r="H1383" s="1" t="s">
        <v>20575</v>
      </c>
      <c r="I1383" s="1" t="s">
        <v>11260</v>
      </c>
      <c r="J1383" s="1"/>
      <c r="K1383" s="1" t="s">
        <v>20641</v>
      </c>
      <c r="L1383" s="1" t="s">
        <v>1381</v>
      </c>
      <c r="M1383" s="1" t="s">
        <v>12909</v>
      </c>
      <c r="N1383" s="1" t="s">
        <v>13200</v>
      </c>
      <c r="O1383" s="1" t="s">
        <v>1381</v>
      </c>
      <c r="P1383" s="1" t="s">
        <v>20667</v>
      </c>
      <c r="Q1383" s="1" t="s">
        <v>20667</v>
      </c>
      <c r="R1383" s="1" t="s">
        <v>14559</v>
      </c>
      <c r="S1383" s="1" t="s">
        <v>1381</v>
      </c>
      <c r="T1383" s="1"/>
      <c r="U1383" s="1"/>
      <c r="V1383" s="1" t="s">
        <v>14565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8028</v>
      </c>
      <c r="H1384" s="1" t="s">
        <v>9640</v>
      </c>
      <c r="I1384" s="1" t="s">
        <v>11261</v>
      </c>
      <c r="J1384" s="1"/>
      <c r="K1384" s="1" t="s">
        <v>20641</v>
      </c>
      <c r="L1384" s="1" t="s">
        <v>1382</v>
      </c>
      <c r="M1384" s="1" t="s">
        <v>12910</v>
      </c>
      <c r="N1384" s="1" t="s">
        <v>13200</v>
      </c>
      <c r="O1384" s="1" t="s">
        <v>1382</v>
      </c>
      <c r="P1384" s="1" t="s">
        <v>20667</v>
      </c>
      <c r="Q1384" s="1" t="s">
        <v>20667</v>
      </c>
      <c r="R1384" s="1" t="s">
        <v>14559</v>
      </c>
      <c r="S1384" s="1" t="s">
        <v>1382</v>
      </c>
      <c r="T1384" s="1"/>
      <c r="U1384" s="1"/>
      <c r="V1384" s="1" t="s">
        <v>14565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17496</v>
      </c>
      <c r="F1385" s="1" t="s">
        <v>18531</v>
      </c>
      <c r="G1385" s="1" t="s">
        <v>19558</v>
      </c>
      <c r="H1385" s="1" t="s">
        <v>20576</v>
      </c>
      <c r="I1385" s="1" t="s">
        <v>11262</v>
      </c>
      <c r="J1385" s="1"/>
      <c r="K1385" s="1" t="s">
        <v>20641</v>
      </c>
      <c r="L1385" s="1" t="s">
        <v>1383</v>
      </c>
      <c r="M1385" s="1" t="s">
        <v>12911</v>
      </c>
      <c r="N1385" s="1" t="s">
        <v>13200</v>
      </c>
      <c r="O1385" s="1" t="s">
        <v>1383</v>
      </c>
      <c r="P1385" s="1" t="s">
        <v>20667</v>
      </c>
      <c r="Q1385" s="1" t="s">
        <v>20667</v>
      </c>
      <c r="R1385" s="1" t="s">
        <v>14559</v>
      </c>
      <c r="S1385" s="1" t="s">
        <v>1383</v>
      </c>
      <c r="T1385" s="1"/>
      <c r="U1385" s="1"/>
      <c r="V1385" s="1" t="s">
        <v>14565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8030</v>
      </c>
      <c r="H1386" s="1" t="s">
        <v>9642</v>
      </c>
      <c r="I1386" s="1" t="s">
        <v>11263</v>
      </c>
      <c r="J1386" s="1"/>
      <c r="K1386" s="1" t="s">
        <v>20641</v>
      </c>
      <c r="L1386" s="1" t="s">
        <v>1384</v>
      </c>
      <c r="M1386" s="1" t="s">
        <v>12912</v>
      </c>
      <c r="N1386" s="1" t="s">
        <v>13200</v>
      </c>
      <c r="O1386" s="1" t="s">
        <v>1384</v>
      </c>
      <c r="P1386" s="1" t="s">
        <v>20667</v>
      </c>
      <c r="Q1386" s="1" t="s">
        <v>20667</v>
      </c>
      <c r="R1386" s="1" t="s">
        <v>14559</v>
      </c>
      <c r="S1386" s="1" t="s">
        <v>1384</v>
      </c>
      <c r="T1386" s="1"/>
      <c r="U1386" s="1"/>
      <c r="V1386" s="1" t="s">
        <v>14565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17497</v>
      </c>
      <c r="F1387" s="1" t="s">
        <v>18532</v>
      </c>
      <c r="G1387" s="1" t="s">
        <v>19559</v>
      </c>
      <c r="H1387" s="1" t="s">
        <v>20577</v>
      </c>
      <c r="I1387" s="1" t="s">
        <v>11264</v>
      </c>
      <c r="J1387" s="1"/>
      <c r="K1387" s="1" t="s">
        <v>20641</v>
      </c>
      <c r="L1387" s="1" t="s">
        <v>1385</v>
      </c>
      <c r="M1387" s="1" t="s">
        <v>12913</v>
      </c>
      <c r="N1387" s="1" t="s">
        <v>13200</v>
      </c>
      <c r="O1387" s="1" t="s">
        <v>1385</v>
      </c>
      <c r="P1387" s="1" t="s">
        <v>20667</v>
      </c>
      <c r="Q1387" s="1" t="s">
        <v>20667</v>
      </c>
      <c r="R1387" s="1" t="s">
        <v>14559</v>
      </c>
      <c r="S1387" s="1" t="s">
        <v>1385</v>
      </c>
      <c r="T1387" s="1"/>
      <c r="U1387" s="1"/>
      <c r="V1387" s="1" t="s">
        <v>14565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17498</v>
      </c>
      <c r="F1388" s="1" t="s">
        <v>18533</v>
      </c>
      <c r="G1388" s="1" t="s">
        <v>19560</v>
      </c>
      <c r="H1388" s="1" t="s">
        <v>20578</v>
      </c>
      <c r="I1388" s="1" t="s">
        <v>11265</v>
      </c>
      <c r="J1388" s="1"/>
      <c r="K1388" s="1" t="s">
        <v>20641</v>
      </c>
      <c r="L1388" s="1" t="s">
        <v>1386</v>
      </c>
      <c r="M1388" s="1" t="s">
        <v>12914</v>
      </c>
      <c r="N1388" s="1" t="s">
        <v>13200</v>
      </c>
      <c r="O1388" s="1" t="s">
        <v>1386</v>
      </c>
      <c r="P1388" s="1" t="s">
        <v>20667</v>
      </c>
      <c r="Q1388" s="1" t="s">
        <v>20667</v>
      </c>
      <c r="R1388" s="1" t="s">
        <v>14559</v>
      </c>
      <c r="S1388" s="1" t="s">
        <v>1386</v>
      </c>
      <c r="T1388" s="1"/>
      <c r="U1388" s="1"/>
      <c r="V1388" s="1" t="s">
        <v>14565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6410</v>
      </c>
      <c r="G1389" s="1" t="s">
        <v>8033</v>
      </c>
      <c r="H1389" s="1" t="s">
        <v>9645</v>
      </c>
      <c r="I1389" s="1" t="s">
        <v>10830</v>
      </c>
      <c r="J1389" s="1"/>
      <c r="K1389" s="1" t="s">
        <v>20641</v>
      </c>
      <c r="L1389" s="1" t="s">
        <v>1387</v>
      </c>
      <c r="M1389" s="1" t="s">
        <v>12915</v>
      </c>
      <c r="N1389" s="1" t="s">
        <v>13200</v>
      </c>
      <c r="O1389" s="1" t="s">
        <v>1387</v>
      </c>
      <c r="P1389" s="1" t="s">
        <v>20667</v>
      </c>
      <c r="Q1389" s="1" t="s">
        <v>20667</v>
      </c>
      <c r="R1389" s="1" t="s">
        <v>14559</v>
      </c>
      <c r="S1389" s="1" t="s">
        <v>1387</v>
      </c>
      <c r="T1389" s="1"/>
      <c r="U1389" s="1"/>
      <c r="V1389" s="1" t="s">
        <v>14565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8034</v>
      </c>
      <c r="H1390" s="1" t="s">
        <v>9646</v>
      </c>
      <c r="I1390" s="1" t="s">
        <v>11266</v>
      </c>
      <c r="J1390" s="1"/>
      <c r="K1390" s="1" t="s">
        <v>20641</v>
      </c>
      <c r="L1390" s="1" t="s">
        <v>1388</v>
      </c>
      <c r="M1390" s="1" t="s">
        <v>12916</v>
      </c>
      <c r="N1390" s="1" t="s">
        <v>13200</v>
      </c>
      <c r="O1390" s="1" t="s">
        <v>1388</v>
      </c>
      <c r="P1390" s="1" t="s">
        <v>20667</v>
      </c>
      <c r="Q1390" s="1" t="s">
        <v>20667</v>
      </c>
      <c r="R1390" s="1" t="s">
        <v>14559</v>
      </c>
      <c r="S1390" s="1" t="s">
        <v>1388</v>
      </c>
      <c r="T1390" s="1"/>
      <c r="U1390" s="1"/>
      <c r="V1390" s="1" t="s">
        <v>14565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17499</v>
      </c>
      <c r="F1391" s="1" t="s">
        <v>18534</v>
      </c>
      <c r="G1391" s="1" t="s">
        <v>19561</v>
      </c>
      <c r="H1391" s="1" t="s">
        <v>20579</v>
      </c>
      <c r="I1391" s="1" t="s">
        <v>11267</v>
      </c>
      <c r="J1391" s="1"/>
      <c r="K1391" s="1" t="s">
        <v>20641</v>
      </c>
      <c r="L1391" s="1" t="s">
        <v>1389</v>
      </c>
      <c r="M1391" s="1" t="s">
        <v>12917</v>
      </c>
      <c r="N1391" s="1" t="s">
        <v>13200</v>
      </c>
      <c r="O1391" s="1" t="s">
        <v>1389</v>
      </c>
      <c r="P1391" s="1" t="s">
        <v>20667</v>
      </c>
      <c r="Q1391" s="1" t="s">
        <v>20667</v>
      </c>
      <c r="R1391" s="1" t="s">
        <v>14559</v>
      </c>
      <c r="S1391" s="1" t="s">
        <v>1389</v>
      </c>
      <c r="T1391" s="1"/>
      <c r="U1391" s="1"/>
      <c r="V1391" s="1" t="s">
        <v>14565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8036</v>
      </c>
      <c r="H1392" s="1" t="s">
        <v>9648</v>
      </c>
      <c r="I1392" s="1" t="s">
        <v>11268</v>
      </c>
      <c r="J1392" s="1"/>
      <c r="K1392" s="1" t="s">
        <v>20641</v>
      </c>
      <c r="L1392" s="1" t="s">
        <v>1390</v>
      </c>
      <c r="M1392" s="1" t="s">
        <v>12918</v>
      </c>
      <c r="N1392" s="1" t="s">
        <v>13200</v>
      </c>
      <c r="O1392" s="1" t="s">
        <v>1390</v>
      </c>
      <c r="P1392" s="1" t="s">
        <v>20667</v>
      </c>
      <c r="Q1392" s="1" t="s">
        <v>20667</v>
      </c>
      <c r="R1392" s="1" t="s">
        <v>14559</v>
      </c>
      <c r="S1392" s="1" t="s">
        <v>1390</v>
      </c>
      <c r="T1392" s="1"/>
      <c r="U1392" s="1"/>
      <c r="V1392" s="1" t="s">
        <v>14565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8037</v>
      </c>
      <c r="H1393" s="1" t="s">
        <v>9649</v>
      </c>
      <c r="I1393" s="1" t="s">
        <v>11269</v>
      </c>
      <c r="J1393" s="1"/>
      <c r="K1393" s="1" t="s">
        <v>20641</v>
      </c>
      <c r="L1393" s="1" t="s">
        <v>1391</v>
      </c>
      <c r="M1393" s="1" t="s">
        <v>12919</v>
      </c>
      <c r="N1393" s="1" t="s">
        <v>13200</v>
      </c>
      <c r="O1393" s="1" t="s">
        <v>1391</v>
      </c>
      <c r="P1393" s="1" t="s">
        <v>20667</v>
      </c>
      <c r="Q1393" s="1" t="s">
        <v>20667</v>
      </c>
      <c r="R1393" s="1" t="s">
        <v>14559</v>
      </c>
      <c r="S1393" s="1" t="s">
        <v>1391</v>
      </c>
      <c r="T1393" s="1"/>
      <c r="U1393" s="1"/>
      <c r="V1393" s="1" t="s">
        <v>14565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8038</v>
      </c>
      <c r="H1394" s="1" t="s">
        <v>9650</v>
      </c>
      <c r="I1394" s="1" t="s">
        <v>11270</v>
      </c>
      <c r="J1394" s="1"/>
      <c r="K1394" s="1" t="s">
        <v>20641</v>
      </c>
      <c r="L1394" s="1" t="s">
        <v>1392</v>
      </c>
      <c r="M1394" s="1" t="s">
        <v>12920</v>
      </c>
      <c r="N1394" s="1" t="s">
        <v>13200</v>
      </c>
      <c r="O1394" s="1" t="s">
        <v>1392</v>
      </c>
      <c r="P1394" s="1" t="s">
        <v>20667</v>
      </c>
      <c r="Q1394" s="1" t="s">
        <v>20667</v>
      </c>
      <c r="R1394" s="1" t="s">
        <v>14559</v>
      </c>
      <c r="S1394" s="1" t="s">
        <v>1392</v>
      </c>
      <c r="T1394" s="1"/>
      <c r="U1394" s="1"/>
      <c r="V1394" s="1" t="s">
        <v>14565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6416</v>
      </c>
      <c r="G1395" s="1" t="s">
        <v>8039</v>
      </c>
      <c r="H1395" s="1" t="s">
        <v>4780</v>
      </c>
      <c r="I1395" s="1" t="s">
        <v>10030</v>
      </c>
      <c r="J1395" s="1"/>
      <c r="K1395" s="1" t="s">
        <v>20641</v>
      </c>
      <c r="L1395" s="1" t="s">
        <v>1393</v>
      </c>
      <c r="M1395" s="1" t="s">
        <v>12921</v>
      </c>
      <c r="N1395" s="1" t="s">
        <v>13200</v>
      </c>
      <c r="O1395" s="1" t="s">
        <v>1393</v>
      </c>
      <c r="P1395" s="1" t="s">
        <v>20667</v>
      </c>
      <c r="Q1395" s="1" t="s">
        <v>20667</v>
      </c>
      <c r="R1395" s="1" t="s">
        <v>14559</v>
      </c>
      <c r="S1395" s="1" t="s">
        <v>1393</v>
      </c>
      <c r="T1395" s="1"/>
      <c r="U1395" s="1"/>
      <c r="V1395" s="1" t="s">
        <v>14565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17500</v>
      </c>
      <c r="F1396" s="1" t="s">
        <v>18535</v>
      </c>
      <c r="G1396" s="1" t="s">
        <v>19562</v>
      </c>
      <c r="H1396" s="1" t="s">
        <v>20580</v>
      </c>
      <c r="I1396" s="1" t="s">
        <v>10282</v>
      </c>
      <c r="J1396" s="1"/>
      <c r="K1396" s="1" t="s">
        <v>20641</v>
      </c>
      <c r="L1396" s="1" t="s">
        <v>1394</v>
      </c>
      <c r="M1396" s="1" t="s">
        <v>12922</v>
      </c>
      <c r="N1396" s="1" t="s">
        <v>13200</v>
      </c>
      <c r="O1396" s="1" t="s">
        <v>1394</v>
      </c>
      <c r="P1396" s="1" t="s">
        <v>20667</v>
      </c>
      <c r="Q1396" s="1" t="s">
        <v>20667</v>
      </c>
      <c r="R1396" s="1" t="s">
        <v>14559</v>
      </c>
      <c r="S1396" s="1" t="s">
        <v>1394</v>
      </c>
      <c r="T1396" s="1"/>
      <c r="U1396" s="1"/>
      <c r="V1396" s="1" t="s">
        <v>14565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6418</v>
      </c>
      <c r="G1397" s="1" t="s">
        <v>8041</v>
      </c>
      <c r="H1397" s="1" t="s">
        <v>9652</v>
      </c>
      <c r="I1397" s="1" t="s">
        <v>11271</v>
      </c>
      <c r="J1397" s="1"/>
      <c r="K1397" s="1" t="s">
        <v>20641</v>
      </c>
      <c r="L1397" s="1" t="s">
        <v>1395</v>
      </c>
      <c r="M1397" s="1" t="s">
        <v>12923</v>
      </c>
      <c r="N1397" s="1" t="s">
        <v>13200</v>
      </c>
      <c r="O1397" s="1" t="s">
        <v>1395</v>
      </c>
      <c r="P1397" s="1" t="s">
        <v>20667</v>
      </c>
      <c r="Q1397" s="1" t="s">
        <v>20667</v>
      </c>
      <c r="R1397" s="1" t="s">
        <v>14559</v>
      </c>
      <c r="S1397" s="1" t="s">
        <v>1395</v>
      </c>
      <c r="T1397" s="1"/>
      <c r="U1397" s="1"/>
      <c r="V1397" s="1" t="s">
        <v>14565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17501</v>
      </c>
      <c r="F1398" s="1" t="s">
        <v>18536</v>
      </c>
      <c r="G1398" s="1" t="s">
        <v>19563</v>
      </c>
      <c r="H1398" s="1" t="s">
        <v>20581</v>
      </c>
      <c r="I1398" s="1" t="s">
        <v>11272</v>
      </c>
      <c r="J1398" s="1"/>
      <c r="K1398" s="1" t="s">
        <v>20641</v>
      </c>
      <c r="L1398" s="1" t="s">
        <v>1396</v>
      </c>
      <c r="M1398" s="1" t="s">
        <v>12924</v>
      </c>
      <c r="N1398" s="1" t="s">
        <v>13200</v>
      </c>
      <c r="O1398" s="1" t="s">
        <v>1396</v>
      </c>
      <c r="P1398" s="1" t="s">
        <v>20667</v>
      </c>
      <c r="Q1398" s="1" t="s">
        <v>20667</v>
      </c>
      <c r="R1398" s="1" t="s">
        <v>14559</v>
      </c>
      <c r="S1398" s="1" t="s">
        <v>1396</v>
      </c>
      <c r="T1398" s="1"/>
      <c r="U1398" s="1"/>
      <c r="V1398" s="1" t="s">
        <v>14565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17502</v>
      </c>
      <c r="F1399" s="1" t="s">
        <v>18537</v>
      </c>
      <c r="G1399" s="1" t="s">
        <v>19564</v>
      </c>
      <c r="H1399" s="1" t="s">
        <v>20582</v>
      </c>
      <c r="I1399" s="1" t="s">
        <v>11273</v>
      </c>
      <c r="J1399" s="1"/>
      <c r="K1399" s="1" t="s">
        <v>20641</v>
      </c>
      <c r="L1399" s="1" t="s">
        <v>1397</v>
      </c>
      <c r="M1399" s="1" t="s">
        <v>12925</v>
      </c>
      <c r="N1399" s="1" t="s">
        <v>13200</v>
      </c>
      <c r="O1399" s="1" t="s">
        <v>1397</v>
      </c>
      <c r="P1399" s="1" t="s">
        <v>20667</v>
      </c>
      <c r="Q1399" s="1" t="s">
        <v>20667</v>
      </c>
      <c r="R1399" s="1" t="s">
        <v>14559</v>
      </c>
      <c r="S1399" s="1" t="s">
        <v>1397</v>
      </c>
      <c r="T1399" s="1"/>
      <c r="U1399" s="1"/>
      <c r="V1399" s="1" t="s">
        <v>14565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8044</v>
      </c>
      <c r="H1400" s="1" t="s">
        <v>9655</v>
      </c>
      <c r="I1400" s="1" t="s">
        <v>11274</v>
      </c>
      <c r="J1400" s="1"/>
      <c r="K1400" s="1" t="s">
        <v>20641</v>
      </c>
      <c r="L1400" s="1" t="s">
        <v>1398</v>
      </c>
      <c r="M1400" s="1" t="s">
        <v>12926</v>
      </c>
      <c r="N1400" s="1" t="s">
        <v>13200</v>
      </c>
      <c r="O1400" s="1" t="s">
        <v>1398</v>
      </c>
      <c r="P1400" s="1" t="s">
        <v>20667</v>
      </c>
      <c r="Q1400" s="1" t="s">
        <v>20667</v>
      </c>
      <c r="R1400" s="1" t="s">
        <v>14559</v>
      </c>
      <c r="S1400" s="1" t="s">
        <v>1398</v>
      </c>
      <c r="T1400" s="1"/>
      <c r="U1400" s="1"/>
      <c r="V1400" s="1" t="s">
        <v>14565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6422</v>
      </c>
      <c r="G1401" s="1" t="s">
        <v>8045</v>
      </c>
      <c r="H1401" s="1" t="s">
        <v>9656</v>
      </c>
      <c r="I1401" s="1" t="s">
        <v>11275</v>
      </c>
      <c r="J1401" s="1"/>
      <c r="K1401" s="1" t="s">
        <v>20641</v>
      </c>
      <c r="L1401" s="1" t="s">
        <v>1399</v>
      </c>
      <c r="M1401" s="1" t="s">
        <v>12927</v>
      </c>
      <c r="N1401" s="1" t="s">
        <v>13200</v>
      </c>
      <c r="O1401" s="1" t="s">
        <v>1399</v>
      </c>
      <c r="P1401" s="1" t="s">
        <v>20667</v>
      </c>
      <c r="Q1401" s="1" t="s">
        <v>20667</v>
      </c>
      <c r="R1401" s="1" t="s">
        <v>14559</v>
      </c>
      <c r="S1401" s="1" t="s">
        <v>1399</v>
      </c>
      <c r="T1401" s="1"/>
      <c r="U1401" s="1"/>
      <c r="V1401" s="1" t="s">
        <v>14565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17503</v>
      </c>
      <c r="F1402" s="1" t="s">
        <v>18538</v>
      </c>
      <c r="G1402" s="1" t="s">
        <v>19565</v>
      </c>
      <c r="H1402" s="1" t="s">
        <v>20583</v>
      </c>
      <c r="I1402" s="1" t="s">
        <v>11276</v>
      </c>
      <c r="J1402" s="1"/>
      <c r="K1402" s="1" t="s">
        <v>20641</v>
      </c>
      <c r="L1402" s="1" t="s">
        <v>1400</v>
      </c>
      <c r="M1402" s="1" t="s">
        <v>12928</v>
      </c>
      <c r="N1402" s="1" t="s">
        <v>13200</v>
      </c>
      <c r="O1402" s="1" t="s">
        <v>1400</v>
      </c>
      <c r="P1402" s="1" t="s">
        <v>20667</v>
      </c>
      <c r="Q1402" s="1" t="s">
        <v>20667</v>
      </c>
      <c r="R1402" s="1" t="s">
        <v>14559</v>
      </c>
      <c r="S1402" s="1" t="s">
        <v>1400</v>
      </c>
      <c r="T1402" s="1"/>
      <c r="U1402" s="1"/>
      <c r="V1402" s="1" t="s">
        <v>14565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8047</v>
      </c>
      <c r="H1403" s="1" t="s">
        <v>9658</v>
      </c>
      <c r="I1403" s="1" t="s">
        <v>11277</v>
      </c>
      <c r="J1403" s="1"/>
      <c r="K1403" s="1" t="s">
        <v>20641</v>
      </c>
      <c r="L1403" s="1" t="s">
        <v>1401</v>
      </c>
      <c r="M1403" s="1" t="s">
        <v>12929</v>
      </c>
      <c r="N1403" s="1" t="s">
        <v>13200</v>
      </c>
      <c r="O1403" s="1" t="s">
        <v>1401</v>
      </c>
      <c r="P1403" s="1" t="s">
        <v>20667</v>
      </c>
      <c r="Q1403" s="1" t="s">
        <v>20667</v>
      </c>
      <c r="R1403" s="1" t="s">
        <v>14559</v>
      </c>
      <c r="S1403" s="1" t="s">
        <v>1401</v>
      </c>
      <c r="T1403" s="1"/>
      <c r="U1403" s="1"/>
      <c r="V1403" s="1" t="s">
        <v>14565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8048</v>
      </c>
      <c r="H1404" s="1" t="s">
        <v>9659</v>
      </c>
      <c r="I1404" s="1" t="s">
        <v>11278</v>
      </c>
      <c r="J1404" s="1"/>
      <c r="K1404" s="1" t="s">
        <v>20641</v>
      </c>
      <c r="L1404" s="1" t="s">
        <v>1402</v>
      </c>
      <c r="M1404" s="1" t="s">
        <v>12930</v>
      </c>
      <c r="N1404" s="1" t="s">
        <v>13200</v>
      </c>
      <c r="O1404" s="1" t="s">
        <v>1402</v>
      </c>
      <c r="P1404" s="1" t="s">
        <v>20667</v>
      </c>
      <c r="Q1404" s="1" t="s">
        <v>20667</v>
      </c>
      <c r="R1404" s="1" t="s">
        <v>14559</v>
      </c>
      <c r="S1404" s="1" t="s">
        <v>1402</v>
      </c>
      <c r="T1404" s="1"/>
      <c r="U1404" s="1"/>
      <c r="V1404" s="1" t="s">
        <v>14565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17504</v>
      </c>
      <c r="F1405" s="1" t="s">
        <v>18539</v>
      </c>
      <c r="G1405" s="1" t="s">
        <v>19566</v>
      </c>
      <c r="H1405" s="1" t="s">
        <v>20584</v>
      </c>
      <c r="I1405" s="1" t="s">
        <v>10708</v>
      </c>
      <c r="J1405" s="1"/>
      <c r="K1405" s="1" t="s">
        <v>20641</v>
      </c>
      <c r="L1405" s="1" t="s">
        <v>1403</v>
      </c>
      <c r="M1405" s="1" t="s">
        <v>12931</v>
      </c>
      <c r="N1405" s="1" t="s">
        <v>13200</v>
      </c>
      <c r="O1405" s="1" t="s">
        <v>1403</v>
      </c>
      <c r="P1405" s="1" t="s">
        <v>20667</v>
      </c>
      <c r="Q1405" s="1" t="s">
        <v>20667</v>
      </c>
      <c r="R1405" s="1" t="s">
        <v>14559</v>
      </c>
      <c r="S1405" s="1" t="s">
        <v>1403</v>
      </c>
      <c r="T1405" s="1"/>
      <c r="U1405" s="1"/>
      <c r="V1405" s="1" t="s">
        <v>14565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17505</v>
      </c>
      <c r="F1406" s="1" t="s">
        <v>18540</v>
      </c>
      <c r="G1406" s="1" t="s">
        <v>19567</v>
      </c>
      <c r="H1406" s="1" t="s">
        <v>20585</v>
      </c>
      <c r="I1406" s="1" t="s">
        <v>11279</v>
      </c>
      <c r="J1406" s="1"/>
      <c r="K1406" s="1" t="s">
        <v>20641</v>
      </c>
      <c r="L1406" s="1" t="s">
        <v>1404</v>
      </c>
      <c r="M1406" s="1" t="s">
        <v>12932</v>
      </c>
      <c r="N1406" s="1" t="s">
        <v>13200</v>
      </c>
      <c r="O1406" s="1" t="s">
        <v>1404</v>
      </c>
      <c r="P1406" s="1" t="s">
        <v>20667</v>
      </c>
      <c r="Q1406" s="1" t="s">
        <v>20667</v>
      </c>
      <c r="R1406" s="1" t="s">
        <v>14559</v>
      </c>
      <c r="S1406" s="1" t="s">
        <v>1404</v>
      </c>
      <c r="T1406" s="1"/>
      <c r="U1406" s="1"/>
      <c r="V1406" s="1" t="s">
        <v>14565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17506</v>
      </c>
      <c r="F1407" s="1" t="s">
        <v>18541</v>
      </c>
      <c r="G1407" s="1" t="s">
        <v>19568</v>
      </c>
      <c r="H1407" s="1" t="s">
        <v>20586</v>
      </c>
      <c r="I1407" s="1" t="s">
        <v>11280</v>
      </c>
      <c r="J1407" s="1"/>
      <c r="K1407" s="1" t="s">
        <v>20641</v>
      </c>
      <c r="L1407" s="1" t="s">
        <v>1405</v>
      </c>
      <c r="M1407" s="1" t="s">
        <v>12933</v>
      </c>
      <c r="N1407" s="1" t="s">
        <v>13200</v>
      </c>
      <c r="O1407" s="1" t="s">
        <v>1405</v>
      </c>
      <c r="P1407" s="1" t="s">
        <v>20667</v>
      </c>
      <c r="Q1407" s="1" t="s">
        <v>20667</v>
      </c>
      <c r="R1407" s="1" t="s">
        <v>14559</v>
      </c>
      <c r="S1407" s="1" t="s">
        <v>1405</v>
      </c>
      <c r="T1407" s="1"/>
      <c r="U1407" s="1"/>
      <c r="V1407" s="1" t="s">
        <v>14565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17507</v>
      </c>
      <c r="F1408" s="1" t="s">
        <v>18542</v>
      </c>
      <c r="G1408" s="1" t="s">
        <v>19569</v>
      </c>
      <c r="H1408" s="1" t="s">
        <v>20587</v>
      </c>
      <c r="I1408" s="1" t="s">
        <v>11281</v>
      </c>
      <c r="J1408" s="1"/>
      <c r="K1408" s="1" t="s">
        <v>20641</v>
      </c>
      <c r="L1408" s="1" t="s">
        <v>1406</v>
      </c>
      <c r="M1408" s="1" t="s">
        <v>12934</v>
      </c>
      <c r="N1408" s="1" t="s">
        <v>13200</v>
      </c>
      <c r="O1408" s="1" t="s">
        <v>1406</v>
      </c>
      <c r="P1408" s="1" t="s">
        <v>20667</v>
      </c>
      <c r="Q1408" s="1" t="s">
        <v>20667</v>
      </c>
      <c r="R1408" s="1" t="s">
        <v>14559</v>
      </c>
      <c r="S1408" s="1" t="s">
        <v>1406</v>
      </c>
      <c r="T1408" s="1"/>
      <c r="U1408" s="1"/>
      <c r="V1408" s="1" t="s">
        <v>14565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17508</v>
      </c>
      <c r="F1409" s="1" t="s">
        <v>17508</v>
      </c>
      <c r="G1409" s="1" t="s">
        <v>19570</v>
      </c>
      <c r="H1409" s="1" t="s">
        <v>20588</v>
      </c>
      <c r="I1409" s="1" t="s">
        <v>11282</v>
      </c>
      <c r="J1409" s="1"/>
      <c r="K1409" s="1" t="s">
        <v>20641</v>
      </c>
      <c r="L1409" s="1" t="s">
        <v>1407</v>
      </c>
      <c r="M1409" s="1" t="s">
        <v>12935</v>
      </c>
      <c r="N1409" s="1" t="s">
        <v>13200</v>
      </c>
      <c r="O1409" s="1" t="s">
        <v>1407</v>
      </c>
      <c r="P1409" s="1" t="s">
        <v>20667</v>
      </c>
      <c r="Q1409" s="1" t="s">
        <v>20667</v>
      </c>
      <c r="R1409" s="1" t="s">
        <v>14559</v>
      </c>
      <c r="S1409" s="1" t="s">
        <v>1407</v>
      </c>
      <c r="T1409" s="1"/>
      <c r="U1409" s="1"/>
      <c r="V1409" s="1" t="s">
        <v>14565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8054</v>
      </c>
      <c r="H1410" s="1" t="s">
        <v>9665</v>
      </c>
      <c r="I1410" s="1" t="s">
        <v>11283</v>
      </c>
      <c r="J1410" s="1"/>
      <c r="K1410" s="1" t="s">
        <v>20641</v>
      </c>
      <c r="L1410" s="1" t="s">
        <v>1408</v>
      </c>
      <c r="M1410" s="1" t="s">
        <v>12936</v>
      </c>
      <c r="N1410" s="1" t="s">
        <v>13200</v>
      </c>
      <c r="O1410" s="1" t="s">
        <v>1408</v>
      </c>
      <c r="P1410" s="1" t="s">
        <v>20667</v>
      </c>
      <c r="Q1410" s="1" t="s">
        <v>20667</v>
      </c>
      <c r="R1410" s="1" t="s">
        <v>14559</v>
      </c>
      <c r="S1410" s="1" t="s">
        <v>1408</v>
      </c>
      <c r="T1410" s="1"/>
      <c r="U1410" s="1"/>
      <c r="V1410" s="1" t="s">
        <v>14565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8055</v>
      </c>
      <c r="H1411" s="1" t="s">
        <v>9666</v>
      </c>
      <c r="I1411" s="1" t="s">
        <v>11284</v>
      </c>
      <c r="J1411" s="1"/>
      <c r="K1411" s="1" t="s">
        <v>20641</v>
      </c>
      <c r="L1411" s="1" t="s">
        <v>1409</v>
      </c>
      <c r="M1411" s="1" t="s">
        <v>12937</v>
      </c>
      <c r="N1411" s="1" t="s">
        <v>13200</v>
      </c>
      <c r="O1411" s="1" t="s">
        <v>1409</v>
      </c>
      <c r="P1411" s="1" t="s">
        <v>20667</v>
      </c>
      <c r="Q1411" s="1" t="s">
        <v>20667</v>
      </c>
      <c r="R1411" s="1" t="s">
        <v>14559</v>
      </c>
      <c r="S1411" s="1" t="s">
        <v>1409</v>
      </c>
      <c r="T1411" s="1"/>
      <c r="U1411" s="1"/>
      <c r="V1411" s="1" t="s">
        <v>14565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8056</v>
      </c>
      <c r="H1412" s="1" t="s">
        <v>9667</v>
      </c>
      <c r="I1412" s="1" t="s">
        <v>11285</v>
      </c>
      <c r="J1412" s="1"/>
      <c r="K1412" s="1" t="s">
        <v>20641</v>
      </c>
      <c r="L1412" s="1" t="s">
        <v>1410</v>
      </c>
      <c r="M1412" s="1" t="s">
        <v>12938</v>
      </c>
      <c r="N1412" s="1" t="s">
        <v>13200</v>
      </c>
      <c r="O1412" s="1" t="s">
        <v>1410</v>
      </c>
      <c r="P1412" s="1" t="s">
        <v>20667</v>
      </c>
      <c r="Q1412" s="1" t="s">
        <v>20667</v>
      </c>
      <c r="R1412" s="1" t="s">
        <v>14559</v>
      </c>
      <c r="S1412" s="1" t="s">
        <v>1410</v>
      </c>
      <c r="T1412" s="1"/>
      <c r="U1412" s="1"/>
      <c r="V1412" s="1" t="s">
        <v>14565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8057</v>
      </c>
      <c r="H1413" s="1" t="s">
        <v>9668</v>
      </c>
      <c r="I1413" s="1" t="s">
        <v>11286</v>
      </c>
      <c r="J1413" s="1"/>
      <c r="K1413" s="1" t="s">
        <v>20641</v>
      </c>
      <c r="L1413" s="1" t="s">
        <v>1411</v>
      </c>
      <c r="M1413" s="1" t="s">
        <v>12939</v>
      </c>
      <c r="N1413" s="1" t="s">
        <v>13200</v>
      </c>
      <c r="O1413" s="1" t="s">
        <v>1411</v>
      </c>
      <c r="P1413" s="1" t="s">
        <v>20667</v>
      </c>
      <c r="Q1413" s="1" t="s">
        <v>20667</v>
      </c>
      <c r="R1413" s="1" t="s">
        <v>14559</v>
      </c>
      <c r="S1413" s="1" t="s">
        <v>1411</v>
      </c>
      <c r="T1413" s="1"/>
      <c r="U1413" s="1"/>
      <c r="V1413" s="1" t="s">
        <v>14565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8058</v>
      </c>
      <c r="H1414" s="1" t="s">
        <v>9669</v>
      </c>
      <c r="I1414" s="1" t="s">
        <v>11287</v>
      </c>
      <c r="J1414" s="1"/>
      <c r="K1414" s="1" t="s">
        <v>20641</v>
      </c>
      <c r="L1414" s="1" t="s">
        <v>1412</v>
      </c>
      <c r="M1414" s="1" t="s">
        <v>12940</v>
      </c>
      <c r="N1414" s="1" t="s">
        <v>13200</v>
      </c>
      <c r="O1414" s="1" t="s">
        <v>1412</v>
      </c>
      <c r="P1414" s="1" t="s">
        <v>20667</v>
      </c>
      <c r="Q1414" s="1" t="s">
        <v>20667</v>
      </c>
      <c r="R1414" s="1" t="s">
        <v>14559</v>
      </c>
      <c r="S1414" s="1" t="s">
        <v>1412</v>
      </c>
      <c r="T1414" s="1"/>
      <c r="U1414" s="1"/>
      <c r="V1414" s="1" t="s">
        <v>14565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17509</v>
      </c>
      <c r="F1415" s="1" t="s">
        <v>18543</v>
      </c>
      <c r="G1415" s="1" t="s">
        <v>19571</v>
      </c>
      <c r="H1415" s="1" t="s">
        <v>20589</v>
      </c>
      <c r="I1415" s="1" t="s">
        <v>11288</v>
      </c>
      <c r="J1415" s="1"/>
      <c r="K1415" s="1" t="s">
        <v>20641</v>
      </c>
      <c r="L1415" s="1" t="s">
        <v>1413</v>
      </c>
      <c r="M1415" s="1" t="s">
        <v>12941</v>
      </c>
      <c r="N1415" s="1" t="s">
        <v>13200</v>
      </c>
      <c r="O1415" s="1" t="s">
        <v>1413</v>
      </c>
      <c r="P1415" s="1" t="s">
        <v>20667</v>
      </c>
      <c r="Q1415" s="1" t="s">
        <v>20667</v>
      </c>
      <c r="R1415" s="1" t="s">
        <v>14559</v>
      </c>
      <c r="S1415" s="1" t="s">
        <v>1413</v>
      </c>
      <c r="T1415" s="1"/>
      <c r="U1415" s="1"/>
      <c r="V1415" s="1" t="s">
        <v>14565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6436</v>
      </c>
      <c r="G1416" s="1" t="s">
        <v>4801</v>
      </c>
      <c r="H1416" s="1" t="s">
        <v>9671</v>
      </c>
      <c r="I1416" s="1" t="s">
        <v>11289</v>
      </c>
      <c r="J1416" s="1"/>
      <c r="K1416" s="1" t="s">
        <v>20641</v>
      </c>
      <c r="L1416" s="1" t="s">
        <v>1414</v>
      </c>
      <c r="M1416" s="1" t="s">
        <v>12942</v>
      </c>
      <c r="N1416" s="1" t="s">
        <v>13200</v>
      </c>
      <c r="O1416" s="1" t="s">
        <v>1414</v>
      </c>
      <c r="P1416" s="1" t="s">
        <v>20667</v>
      </c>
      <c r="Q1416" s="1" t="s">
        <v>20667</v>
      </c>
      <c r="R1416" s="1" t="s">
        <v>14559</v>
      </c>
      <c r="S1416" s="1" t="s">
        <v>1414</v>
      </c>
      <c r="T1416" s="1"/>
      <c r="U1416" s="1"/>
      <c r="V1416" s="1" t="s">
        <v>14565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17510</v>
      </c>
      <c r="F1417" s="1" t="s">
        <v>18544</v>
      </c>
      <c r="G1417" s="1" t="s">
        <v>19572</v>
      </c>
      <c r="H1417" s="1" t="s">
        <v>20590</v>
      </c>
      <c r="I1417" s="1" t="s">
        <v>11290</v>
      </c>
      <c r="J1417" s="1"/>
      <c r="K1417" s="1" t="s">
        <v>20641</v>
      </c>
      <c r="L1417" s="1" t="s">
        <v>1415</v>
      </c>
      <c r="M1417" s="1" t="s">
        <v>12943</v>
      </c>
      <c r="N1417" s="1" t="s">
        <v>13200</v>
      </c>
      <c r="O1417" s="1" t="s">
        <v>1415</v>
      </c>
      <c r="P1417" s="1" t="s">
        <v>20667</v>
      </c>
      <c r="Q1417" s="1" t="s">
        <v>20667</v>
      </c>
      <c r="R1417" s="1" t="s">
        <v>14559</v>
      </c>
      <c r="S1417" s="1" t="s">
        <v>1415</v>
      </c>
      <c r="T1417" s="1"/>
      <c r="U1417" s="1"/>
      <c r="V1417" s="1" t="s">
        <v>14565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17511</v>
      </c>
      <c r="F1418" s="1" t="s">
        <v>18545</v>
      </c>
      <c r="G1418" s="1" t="s">
        <v>19573</v>
      </c>
      <c r="H1418" s="1" t="s">
        <v>20591</v>
      </c>
      <c r="I1418" s="1" t="s">
        <v>11291</v>
      </c>
      <c r="J1418" s="1"/>
      <c r="K1418" s="1" t="s">
        <v>20641</v>
      </c>
      <c r="L1418" s="1" t="s">
        <v>1416</v>
      </c>
      <c r="M1418" s="1" t="s">
        <v>12944</v>
      </c>
      <c r="N1418" s="1" t="s">
        <v>13200</v>
      </c>
      <c r="O1418" s="1" t="s">
        <v>1416</v>
      </c>
      <c r="P1418" s="1" t="s">
        <v>20667</v>
      </c>
      <c r="Q1418" s="1" t="s">
        <v>20667</v>
      </c>
      <c r="R1418" s="1" t="s">
        <v>14559</v>
      </c>
      <c r="S1418" s="1" t="s">
        <v>1416</v>
      </c>
      <c r="T1418" s="1"/>
      <c r="U1418" s="1"/>
      <c r="V1418" s="1" t="s">
        <v>14565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17512</v>
      </c>
      <c r="F1419" s="1" t="s">
        <v>18546</v>
      </c>
      <c r="G1419" s="1" t="s">
        <v>19574</v>
      </c>
      <c r="H1419" s="1" t="s">
        <v>20592</v>
      </c>
      <c r="I1419" s="1" t="s">
        <v>11292</v>
      </c>
      <c r="J1419" s="1"/>
      <c r="K1419" s="1" t="s">
        <v>20641</v>
      </c>
      <c r="L1419" s="1" t="s">
        <v>1417</v>
      </c>
      <c r="M1419" s="1" t="s">
        <v>12945</v>
      </c>
      <c r="N1419" s="1" t="s">
        <v>13200</v>
      </c>
      <c r="O1419" s="1" t="s">
        <v>1417</v>
      </c>
      <c r="P1419" s="1" t="s">
        <v>20667</v>
      </c>
      <c r="Q1419" s="1" t="s">
        <v>20667</v>
      </c>
      <c r="R1419" s="1" t="s">
        <v>14559</v>
      </c>
      <c r="S1419" s="1" t="s">
        <v>1417</v>
      </c>
      <c r="T1419" s="1"/>
      <c r="U1419" s="1"/>
      <c r="V1419" s="1" t="s">
        <v>14565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6440</v>
      </c>
      <c r="G1420" s="1" t="s">
        <v>8063</v>
      </c>
      <c r="H1420" s="1" t="s">
        <v>9675</v>
      </c>
      <c r="I1420" s="1" t="s">
        <v>11293</v>
      </c>
      <c r="J1420" s="1"/>
      <c r="K1420" s="1" t="s">
        <v>20641</v>
      </c>
      <c r="L1420" s="1" t="s">
        <v>1418</v>
      </c>
      <c r="M1420" s="1" t="s">
        <v>12946</v>
      </c>
      <c r="N1420" s="1" t="s">
        <v>13200</v>
      </c>
      <c r="O1420" s="1" t="s">
        <v>1418</v>
      </c>
      <c r="P1420" s="1" t="s">
        <v>20667</v>
      </c>
      <c r="Q1420" s="1" t="s">
        <v>20667</v>
      </c>
      <c r="R1420" s="1" t="s">
        <v>14559</v>
      </c>
      <c r="S1420" s="1" t="s">
        <v>1418</v>
      </c>
      <c r="T1420" s="1"/>
      <c r="U1420" s="1"/>
      <c r="V1420" s="1" t="s">
        <v>14565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6441</v>
      </c>
      <c r="G1421" s="1" t="s">
        <v>8064</v>
      </c>
      <c r="H1421" s="1" t="s">
        <v>9676</v>
      </c>
      <c r="I1421" s="1" t="s">
        <v>10026</v>
      </c>
      <c r="J1421" s="1"/>
      <c r="K1421" s="1" t="s">
        <v>20641</v>
      </c>
      <c r="L1421" s="1" t="s">
        <v>1419</v>
      </c>
      <c r="M1421" s="1" t="s">
        <v>12947</v>
      </c>
      <c r="N1421" s="1" t="s">
        <v>13200</v>
      </c>
      <c r="O1421" s="1" t="s">
        <v>1419</v>
      </c>
      <c r="P1421" s="1" t="s">
        <v>20667</v>
      </c>
      <c r="Q1421" s="1" t="s">
        <v>20667</v>
      </c>
      <c r="R1421" s="1" t="s">
        <v>14559</v>
      </c>
      <c r="S1421" s="1" t="s">
        <v>1419</v>
      </c>
      <c r="T1421" s="1"/>
      <c r="U1421" s="1"/>
      <c r="V1421" s="1" t="s">
        <v>14565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17513</v>
      </c>
      <c r="F1422" s="1" t="s">
        <v>18547</v>
      </c>
      <c r="G1422" s="1" t="s">
        <v>19575</v>
      </c>
      <c r="H1422" s="1" t="s">
        <v>20593</v>
      </c>
      <c r="I1422" s="1" t="s">
        <v>11294</v>
      </c>
      <c r="J1422" s="1"/>
      <c r="K1422" s="1" t="s">
        <v>20641</v>
      </c>
      <c r="L1422" s="1" t="s">
        <v>1420</v>
      </c>
      <c r="M1422" s="1" t="s">
        <v>12948</v>
      </c>
      <c r="N1422" s="1" t="s">
        <v>13200</v>
      </c>
      <c r="O1422" s="1" t="s">
        <v>1420</v>
      </c>
      <c r="P1422" s="1" t="s">
        <v>20667</v>
      </c>
      <c r="Q1422" s="1" t="s">
        <v>20667</v>
      </c>
      <c r="R1422" s="1" t="s">
        <v>14559</v>
      </c>
      <c r="S1422" s="1" t="s">
        <v>1420</v>
      </c>
      <c r="T1422" s="1"/>
      <c r="U1422" s="1"/>
      <c r="V1422" s="1" t="s">
        <v>14565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17514</v>
      </c>
      <c r="F1423" s="1" t="s">
        <v>18548</v>
      </c>
      <c r="G1423" s="1" t="s">
        <v>19576</v>
      </c>
      <c r="H1423" s="1" t="s">
        <v>20594</v>
      </c>
      <c r="I1423" s="1" t="s">
        <v>11295</v>
      </c>
      <c r="J1423" s="1"/>
      <c r="K1423" s="1" t="s">
        <v>20641</v>
      </c>
      <c r="L1423" s="1" t="s">
        <v>1421</v>
      </c>
      <c r="M1423" s="1" t="s">
        <v>12949</v>
      </c>
      <c r="N1423" s="1" t="s">
        <v>13200</v>
      </c>
      <c r="O1423" s="1" t="s">
        <v>1421</v>
      </c>
      <c r="P1423" s="1" t="s">
        <v>20667</v>
      </c>
      <c r="Q1423" s="1" t="s">
        <v>20667</v>
      </c>
      <c r="R1423" s="1" t="s">
        <v>14559</v>
      </c>
      <c r="S1423" s="1" t="s">
        <v>1421</v>
      </c>
      <c r="T1423" s="1"/>
      <c r="U1423" s="1"/>
      <c r="V1423" s="1" t="s">
        <v>14565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17515</v>
      </c>
      <c r="F1424" s="1" t="s">
        <v>18549</v>
      </c>
      <c r="G1424" s="1" t="s">
        <v>19577</v>
      </c>
      <c r="H1424" s="1" t="s">
        <v>20595</v>
      </c>
      <c r="I1424" s="1" t="s">
        <v>11296</v>
      </c>
      <c r="J1424" s="1"/>
      <c r="K1424" s="1" t="s">
        <v>20641</v>
      </c>
      <c r="L1424" s="1" t="s">
        <v>1422</v>
      </c>
      <c r="M1424" s="1" t="s">
        <v>12950</v>
      </c>
      <c r="N1424" s="1" t="s">
        <v>13200</v>
      </c>
      <c r="O1424" s="1" t="s">
        <v>1422</v>
      </c>
      <c r="P1424" s="1" t="s">
        <v>20667</v>
      </c>
      <c r="Q1424" s="1" t="s">
        <v>20667</v>
      </c>
      <c r="R1424" s="1" t="s">
        <v>14559</v>
      </c>
      <c r="S1424" s="1" t="s">
        <v>1422</v>
      </c>
      <c r="T1424" s="1"/>
      <c r="U1424" s="1"/>
      <c r="V1424" s="1" t="s">
        <v>14565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17516</v>
      </c>
      <c r="F1425" s="1" t="s">
        <v>18550</v>
      </c>
      <c r="G1425" s="1" t="s">
        <v>19578</v>
      </c>
      <c r="H1425" s="1" t="s">
        <v>20596</v>
      </c>
      <c r="I1425" s="1" t="s">
        <v>11297</v>
      </c>
      <c r="J1425" s="1"/>
      <c r="K1425" s="1" t="s">
        <v>20641</v>
      </c>
      <c r="L1425" s="1" t="s">
        <v>1423</v>
      </c>
      <c r="M1425" s="1" t="s">
        <v>12951</v>
      </c>
      <c r="N1425" s="1" t="s">
        <v>13200</v>
      </c>
      <c r="O1425" s="1" t="s">
        <v>1423</v>
      </c>
      <c r="P1425" s="1" t="s">
        <v>20667</v>
      </c>
      <c r="Q1425" s="1" t="s">
        <v>20667</v>
      </c>
      <c r="R1425" s="1" t="s">
        <v>14559</v>
      </c>
      <c r="S1425" s="1" t="s">
        <v>1423</v>
      </c>
      <c r="T1425" s="1"/>
      <c r="U1425" s="1"/>
      <c r="V1425" s="1" t="s">
        <v>14565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6446</v>
      </c>
      <c r="G1426" s="1" t="s">
        <v>8069</v>
      </c>
      <c r="H1426" s="1" t="s">
        <v>9681</v>
      </c>
      <c r="I1426" s="1" t="s">
        <v>11298</v>
      </c>
      <c r="J1426" s="1"/>
      <c r="K1426" s="1" t="s">
        <v>20641</v>
      </c>
      <c r="L1426" s="1" t="s">
        <v>1424</v>
      </c>
      <c r="M1426" s="1" t="s">
        <v>12952</v>
      </c>
      <c r="N1426" s="1" t="s">
        <v>13200</v>
      </c>
      <c r="O1426" s="1" t="s">
        <v>1424</v>
      </c>
      <c r="P1426" s="1" t="s">
        <v>20667</v>
      </c>
      <c r="Q1426" s="1" t="s">
        <v>20667</v>
      </c>
      <c r="R1426" s="1" t="s">
        <v>14559</v>
      </c>
      <c r="S1426" s="1" t="s">
        <v>1424</v>
      </c>
      <c r="T1426" s="1"/>
      <c r="U1426" s="1"/>
      <c r="V1426" s="1" t="s">
        <v>14565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6447</v>
      </c>
      <c r="G1427" s="1" t="s">
        <v>8070</v>
      </c>
      <c r="H1427" s="1" t="s">
        <v>9682</v>
      </c>
      <c r="I1427" s="1" t="s">
        <v>11299</v>
      </c>
      <c r="J1427" s="1"/>
      <c r="K1427" s="1" t="s">
        <v>20641</v>
      </c>
      <c r="L1427" s="1" t="s">
        <v>1425</v>
      </c>
      <c r="M1427" s="1" t="s">
        <v>12953</v>
      </c>
      <c r="N1427" s="1" t="s">
        <v>13200</v>
      </c>
      <c r="O1427" s="1" t="s">
        <v>1425</v>
      </c>
      <c r="P1427" s="1" t="s">
        <v>20667</v>
      </c>
      <c r="Q1427" s="1" t="s">
        <v>20667</v>
      </c>
      <c r="R1427" s="1" t="s">
        <v>14559</v>
      </c>
      <c r="S1427" s="1" t="s">
        <v>1425</v>
      </c>
      <c r="T1427" s="1"/>
      <c r="U1427" s="1"/>
      <c r="V1427" s="1" t="s">
        <v>14565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6448</v>
      </c>
      <c r="G1428" s="1" t="s">
        <v>8071</v>
      </c>
      <c r="H1428" s="1" t="s">
        <v>9683</v>
      </c>
      <c r="I1428" s="1" t="s">
        <v>11300</v>
      </c>
      <c r="J1428" s="1"/>
      <c r="K1428" s="1" t="s">
        <v>20641</v>
      </c>
      <c r="L1428" s="1" t="s">
        <v>1426</v>
      </c>
      <c r="M1428" s="1" t="s">
        <v>12954</v>
      </c>
      <c r="N1428" s="1" t="s">
        <v>13200</v>
      </c>
      <c r="O1428" s="1" t="s">
        <v>1426</v>
      </c>
      <c r="P1428" s="1" t="s">
        <v>20667</v>
      </c>
      <c r="Q1428" s="1" t="s">
        <v>20667</v>
      </c>
      <c r="R1428" s="1" t="s">
        <v>14559</v>
      </c>
      <c r="S1428" s="1" t="s">
        <v>1426</v>
      </c>
      <c r="T1428" s="1"/>
      <c r="U1428" s="1"/>
      <c r="V1428" s="1" t="s">
        <v>14565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6449</v>
      </c>
      <c r="G1429" s="1" t="s">
        <v>8072</v>
      </c>
      <c r="H1429" s="1" t="s">
        <v>9684</v>
      </c>
      <c r="I1429" s="1" t="s">
        <v>11301</v>
      </c>
      <c r="J1429" s="1"/>
      <c r="K1429" s="1" t="s">
        <v>20641</v>
      </c>
      <c r="L1429" s="1" t="s">
        <v>1427</v>
      </c>
      <c r="M1429" s="1" t="s">
        <v>12955</v>
      </c>
      <c r="N1429" s="1" t="s">
        <v>13200</v>
      </c>
      <c r="O1429" s="1" t="s">
        <v>1427</v>
      </c>
      <c r="P1429" s="1" t="s">
        <v>20667</v>
      </c>
      <c r="Q1429" s="1" t="s">
        <v>20667</v>
      </c>
      <c r="R1429" s="1" t="s">
        <v>14559</v>
      </c>
      <c r="S1429" s="1" t="s">
        <v>1427</v>
      </c>
      <c r="T1429" s="1"/>
      <c r="U1429" s="1"/>
      <c r="V1429" s="1" t="s">
        <v>14565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17517</v>
      </c>
      <c r="F1430" s="1" t="s">
        <v>18551</v>
      </c>
      <c r="G1430" s="1" t="s">
        <v>19579</v>
      </c>
      <c r="H1430" s="1" t="s">
        <v>20597</v>
      </c>
      <c r="I1430" s="1" t="s">
        <v>11302</v>
      </c>
      <c r="J1430" s="1"/>
      <c r="K1430" s="1" t="s">
        <v>20641</v>
      </c>
      <c r="L1430" s="1" t="s">
        <v>1428</v>
      </c>
      <c r="M1430" s="1" t="s">
        <v>12956</v>
      </c>
      <c r="N1430" s="1" t="s">
        <v>13200</v>
      </c>
      <c r="O1430" s="1" t="s">
        <v>1428</v>
      </c>
      <c r="P1430" s="1" t="s">
        <v>20667</v>
      </c>
      <c r="Q1430" s="1" t="s">
        <v>20667</v>
      </c>
      <c r="R1430" s="1" t="s">
        <v>14559</v>
      </c>
      <c r="S1430" s="1" t="s">
        <v>1428</v>
      </c>
      <c r="T1430" s="1"/>
      <c r="U1430" s="1"/>
      <c r="V1430" s="1" t="s">
        <v>14565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6451</v>
      </c>
      <c r="G1431" s="1" t="s">
        <v>8074</v>
      </c>
      <c r="H1431" s="1" t="s">
        <v>9686</v>
      </c>
      <c r="I1431" s="1" t="s">
        <v>11303</v>
      </c>
      <c r="J1431" s="1"/>
      <c r="K1431" s="1" t="s">
        <v>20641</v>
      </c>
      <c r="L1431" s="1" t="s">
        <v>1429</v>
      </c>
      <c r="M1431" s="1" t="s">
        <v>12957</v>
      </c>
      <c r="N1431" s="1" t="s">
        <v>13200</v>
      </c>
      <c r="O1431" s="1" t="s">
        <v>1429</v>
      </c>
      <c r="P1431" s="1" t="s">
        <v>20667</v>
      </c>
      <c r="Q1431" s="1" t="s">
        <v>20667</v>
      </c>
      <c r="R1431" s="1" t="s">
        <v>14559</v>
      </c>
      <c r="S1431" s="1" t="s">
        <v>1429</v>
      </c>
      <c r="T1431" s="1"/>
      <c r="U1431" s="1"/>
      <c r="V1431" s="1" t="s">
        <v>14565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17518</v>
      </c>
      <c r="F1432" s="1" t="s">
        <v>18552</v>
      </c>
      <c r="G1432" s="1" t="s">
        <v>19580</v>
      </c>
      <c r="H1432" s="1" t="s">
        <v>20598</v>
      </c>
      <c r="I1432" s="1" t="s">
        <v>11304</v>
      </c>
      <c r="J1432" s="1"/>
      <c r="K1432" s="1" t="s">
        <v>20641</v>
      </c>
      <c r="L1432" s="1" t="s">
        <v>1430</v>
      </c>
      <c r="M1432" s="1" t="s">
        <v>12958</v>
      </c>
      <c r="N1432" s="1" t="s">
        <v>13200</v>
      </c>
      <c r="O1432" s="1" t="s">
        <v>1430</v>
      </c>
      <c r="P1432" s="1" t="s">
        <v>20667</v>
      </c>
      <c r="Q1432" s="1" t="s">
        <v>20667</v>
      </c>
      <c r="R1432" s="1" t="s">
        <v>14559</v>
      </c>
      <c r="S1432" s="1" t="s">
        <v>1430</v>
      </c>
      <c r="T1432" s="1"/>
      <c r="U1432" s="1"/>
      <c r="V1432" s="1" t="s">
        <v>14565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6453</v>
      </c>
      <c r="G1433" s="1" t="s">
        <v>8076</v>
      </c>
      <c r="H1433" s="1" t="s">
        <v>9688</v>
      </c>
      <c r="I1433" s="1" t="s">
        <v>11305</v>
      </c>
      <c r="J1433" s="1"/>
      <c r="K1433" s="1" t="s">
        <v>20641</v>
      </c>
      <c r="L1433" s="1" t="s">
        <v>1431</v>
      </c>
      <c r="M1433" s="1" t="s">
        <v>12959</v>
      </c>
      <c r="N1433" s="1" t="s">
        <v>13200</v>
      </c>
      <c r="O1433" s="1" t="s">
        <v>1431</v>
      </c>
      <c r="P1433" s="1" t="s">
        <v>20667</v>
      </c>
      <c r="Q1433" s="1" t="s">
        <v>20667</v>
      </c>
      <c r="R1433" s="1" t="s">
        <v>14559</v>
      </c>
      <c r="S1433" s="1" t="s">
        <v>1431</v>
      </c>
      <c r="T1433" s="1"/>
      <c r="U1433" s="1"/>
      <c r="V1433" s="1" t="s">
        <v>14565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6454</v>
      </c>
      <c r="G1434" s="1" t="s">
        <v>8077</v>
      </c>
      <c r="H1434" s="1" t="s">
        <v>9689</v>
      </c>
      <c r="I1434" s="1" t="s">
        <v>11306</v>
      </c>
      <c r="J1434" s="1"/>
      <c r="K1434" s="1" t="s">
        <v>20641</v>
      </c>
      <c r="L1434" s="1" t="s">
        <v>1432</v>
      </c>
      <c r="M1434" s="1" t="s">
        <v>12960</v>
      </c>
      <c r="N1434" s="1" t="s">
        <v>13200</v>
      </c>
      <c r="O1434" s="1" t="s">
        <v>1432</v>
      </c>
      <c r="P1434" s="1" t="s">
        <v>20667</v>
      </c>
      <c r="Q1434" s="1" t="s">
        <v>20667</v>
      </c>
      <c r="R1434" s="1" t="s">
        <v>14559</v>
      </c>
      <c r="S1434" s="1" t="s">
        <v>1432</v>
      </c>
      <c r="T1434" s="1"/>
      <c r="U1434" s="1"/>
      <c r="V1434" s="1" t="s">
        <v>14565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8078</v>
      </c>
      <c r="H1435" s="1" t="s">
        <v>9690</v>
      </c>
      <c r="I1435" s="1" t="s">
        <v>11307</v>
      </c>
      <c r="J1435" s="1"/>
      <c r="K1435" s="1" t="s">
        <v>20641</v>
      </c>
      <c r="L1435" s="1" t="s">
        <v>1433</v>
      </c>
      <c r="M1435" s="1" t="s">
        <v>12961</v>
      </c>
      <c r="N1435" s="1" t="s">
        <v>13200</v>
      </c>
      <c r="O1435" s="1" t="s">
        <v>1433</v>
      </c>
      <c r="P1435" s="1" t="s">
        <v>20667</v>
      </c>
      <c r="Q1435" s="1" t="s">
        <v>20667</v>
      </c>
      <c r="R1435" s="1" t="s">
        <v>14559</v>
      </c>
      <c r="S1435" s="1" t="s">
        <v>1433</v>
      </c>
      <c r="T1435" s="1"/>
      <c r="U1435" s="1"/>
      <c r="V1435" s="1" t="s">
        <v>14565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17519</v>
      </c>
      <c r="F1436" s="1" t="s">
        <v>18553</v>
      </c>
      <c r="G1436" s="1" t="s">
        <v>19581</v>
      </c>
      <c r="H1436" s="1" t="s">
        <v>20599</v>
      </c>
      <c r="I1436" s="1" t="s">
        <v>11308</v>
      </c>
      <c r="J1436" s="1"/>
      <c r="K1436" s="1" t="s">
        <v>20641</v>
      </c>
      <c r="L1436" s="1" t="s">
        <v>1434</v>
      </c>
      <c r="M1436" s="1" t="s">
        <v>12962</v>
      </c>
      <c r="N1436" s="1" t="s">
        <v>13200</v>
      </c>
      <c r="O1436" s="1" t="s">
        <v>1434</v>
      </c>
      <c r="P1436" s="1" t="s">
        <v>20667</v>
      </c>
      <c r="Q1436" s="1" t="s">
        <v>20667</v>
      </c>
      <c r="R1436" s="1" t="s">
        <v>14559</v>
      </c>
      <c r="S1436" s="1" t="s">
        <v>1434</v>
      </c>
      <c r="T1436" s="1"/>
      <c r="U1436" s="1"/>
      <c r="V1436" s="1" t="s">
        <v>14565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8080</v>
      </c>
      <c r="H1437" s="1" t="s">
        <v>9692</v>
      </c>
      <c r="I1437" s="1" t="s">
        <v>11309</v>
      </c>
      <c r="J1437" s="1"/>
      <c r="K1437" s="1" t="s">
        <v>20641</v>
      </c>
      <c r="L1437" s="1" t="s">
        <v>1435</v>
      </c>
      <c r="M1437" s="1" t="s">
        <v>12963</v>
      </c>
      <c r="N1437" s="1" t="s">
        <v>13200</v>
      </c>
      <c r="O1437" s="1" t="s">
        <v>1435</v>
      </c>
      <c r="P1437" s="1" t="s">
        <v>20667</v>
      </c>
      <c r="Q1437" s="1" t="s">
        <v>20667</v>
      </c>
      <c r="R1437" s="1" t="s">
        <v>14559</v>
      </c>
      <c r="S1437" s="1" t="s">
        <v>1435</v>
      </c>
      <c r="T1437" s="1"/>
      <c r="U1437" s="1"/>
      <c r="V1437" s="1" t="s">
        <v>14565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17520</v>
      </c>
      <c r="F1438" s="1" t="s">
        <v>18554</v>
      </c>
      <c r="G1438" s="1" t="s">
        <v>19582</v>
      </c>
      <c r="H1438" s="1" t="s">
        <v>20600</v>
      </c>
      <c r="I1438" s="1" t="s">
        <v>11310</v>
      </c>
      <c r="J1438" s="1"/>
      <c r="K1438" s="1" t="s">
        <v>20641</v>
      </c>
      <c r="L1438" s="1" t="s">
        <v>1436</v>
      </c>
      <c r="M1438" s="1" t="s">
        <v>12964</v>
      </c>
      <c r="N1438" s="1" t="s">
        <v>13200</v>
      </c>
      <c r="O1438" s="1" t="s">
        <v>1436</v>
      </c>
      <c r="P1438" s="1" t="s">
        <v>20667</v>
      </c>
      <c r="Q1438" s="1" t="s">
        <v>20667</v>
      </c>
      <c r="R1438" s="1" t="s">
        <v>14559</v>
      </c>
      <c r="S1438" s="1" t="s">
        <v>1436</v>
      </c>
      <c r="T1438" s="1"/>
      <c r="U1438" s="1"/>
      <c r="V1438" s="1" t="s">
        <v>14565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8082</v>
      </c>
      <c r="H1439" s="1" t="s">
        <v>9694</v>
      </c>
      <c r="I1439" s="1" t="s">
        <v>11311</v>
      </c>
      <c r="J1439" s="1"/>
      <c r="K1439" s="1" t="s">
        <v>20641</v>
      </c>
      <c r="L1439" s="1" t="s">
        <v>1437</v>
      </c>
      <c r="M1439" s="1" t="s">
        <v>12965</v>
      </c>
      <c r="N1439" s="1" t="s">
        <v>13200</v>
      </c>
      <c r="O1439" s="1" t="s">
        <v>1437</v>
      </c>
      <c r="P1439" s="1" t="s">
        <v>20667</v>
      </c>
      <c r="Q1439" s="1" t="s">
        <v>20667</v>
      </c>
      <c r="R1439" s="1" t="s">
        <v>14559</v>
      </c>
      <c r="S1439" s="1" t="s">
        <v>1437</v>
      </c>
      <c r="T1439" s="1"/>
      <c r="U1439" s="1"/>
      <c r="V1439" s="1" t="s">
        <v>14565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17521</v>
      </c>
      <c r="F1440" s="1" t="s">
        <v>18555</v>
      </c>
      <c r="G1440" s="1" t="s">
        <v>19583</v>
      </c>
      <c r="H1440" s="1" t="s">
        <v>20601</v>
      </c>
      <c r="I1440" s="1" t="s">
        <v>11312</v>
      </c>
      <c r="J1440" s="1"/>
      <c r="K1440" s="1" t="s">
        <v>20641</v>
      </c>
      <c r="L1440" s="1" t="s">
        <v>1438</v>
      </c>
      <c r="M1440" s="1" t="s">
        <v>12966</v>
      </c>
      <c r="N1440" s="1" t="s">
        <v>13200</v>
      </c>
      <c r="O1440" s="1" t="s">
        <v>1438</v>
      </c>
      <c r="P1440" s="1" t="s">
        <v>20667</v>
      </c>
      <c r="Q1440" s="1" t="s">
        <v>20667</v>
      </c>
      <c r="R1440" s="1" t="s">
        <v>14559</v>
      </c>
      <c r="S1440" s="1" t="s">
        <v>1438</v>
      </c>
      <c r="T1440" s="1"/>
      <c r="U1440" s="1"/>
      <c r="V1440" s="1" t="s">
        <v>14565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17522</v>
      </c>
      <c r="F1441" s="1" t="s">
        <v>18556</v>
      </c>
      <c r="G1441" s="1" t="s">
        <v>19584</v>
      </c>
      <c r="H1441" s="1" t="s">
        <v>20602</v>
      </c>
      <c r="I1441" s="1" t="s">
        <v>11313</v>
      </c>
      <c r="J1441" s="1"/>
      <c r="K1441" s="1" t="s">
        <v>20641</v>
      </c>
      <c r="L1441" s="1" t="s">
        <v>1439</v>
      </c>
      <c r="M1441" s="1" t="s">
        <v>12967</v>
      </c>
      <c r="N1441" s="1" t="s">
        <v>13200</v>
      </c>
      <c r="O1441" s="1" t="s">
        <v>1439</v>
      </c>
      <c r="P1441" s="1" t="s">
        <v>20667</v>
      </c>
      <c r="Q1441" s="1" t="s">
        <v>20667</v>
      </c>
      <c r="R1441" s="1" t="s">
        <v>14559</v>
      </c>
      <c r="S1441" s="1" t="s">
        <v>1439</v>
      </c>
      <c r="T1441" s="1"/>
      <c r="U1441" s="1"/>
      <c r="V1441" s="1" t="s">
        <v>14565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8085</v>
      </c>
      <c r="H1442" s="1" t="s">
        <v>9697</v>
      </c>
      <c r="I1442" s="1" t="s">
        <v>11314</v>
      </c>
      <c r="J1442" s="1"/>
      <c r="K1442" s="1" t="s">
        <v>20641</v>
      </c>
      <c r="L1442" s="1" t="s">
        <v>1440</v>
      </c>
      <c r="M1442" s="1" t="s">
        <v>12968</v>
      </c>
      <c r="N1442" s="1" t="s">
        <v>13200</v>
      </c>
      <c r="O1442" s="1" t="s">
        <v>1440</v>
      </c>
      <c r="P1442" s="1" t="s">
        <v>20667</v>
      </c>
      <c r="Q1442" s="1" t="s">
        <v>20667</v>
      </c>
      <c r="R1442" s="1" t="s">
        <v>14559</v>
      </c>
      <c r="S1442" s="1" t="s">
        <v>1440</v>
      </c>
      <c r="T1442" s="1"/>
      <c r="U1442" s="1"/>
      <c r="V1442" s="1" t="s">
        <v>14565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17523</v>
      </c>
      <c r="F1443" s="1" t="s">
        <v>18557</v>
      </c>
      <c r="G1443" s="1" t="s">
        <v>19585</v>
      </c>
      <c r="H1443" s="1" t="s">
        <v>20603</v>
      </c>
      <c r="I1443" s="1" t="s">
        <v>11315</v>
      </c>
      <c r="J1443" s="1"/>
      <c r="K1443" s="1" t="s">
        <v>20641</v>
      </c>
      <c r="L1443" s="1" t="s">
        <v>1441</v>
      </c>
      <c r="M1443" s="1" t="s">
        <v>12969</v>
      </c>
      <c r="N1443" s="1" t="s">
        <v>13200</v>
      </c>
      <c r="O1443" s="1" t="s">
        <v>1441</v>
      </c>
      <c r="P1443" s="1" t="s">
        <v>20667</v>
      </c>
      <c r="Q1443" s="1" t="s">
        <v>20667</v>
      </c>
      <c r="R1443" s="1" t="s">
        <v>14559</v>
      </c>
      <c r="S1443" s="1" t="s">
        <v>1441</v>
      </c>
      <c r="T1443" s="1"/>
      <c r="U1443" s="1"/>
      <c r="V1443" s="1" t="s">
        <v>14565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17524</v>
      </c>
      <c r="F1444" s="1" t="s">
        <v>18558</v>
      </c>
      <c r="G1444" s="1" t="s">
        <v>19586</v>
      </c>
      <c r="H1444" s="1" t="s">
        <v>20604</v>
      </c>
      <c r="I1444" s="1" t="s">
        <v>10338</v>
      </c>
      <c r="J1444" s="1"/>
      <c r="K1444" s="1" t="s">
        <v>20641</v>
      </c>
      <c r="L1444" s="1" t="s">
        <v>1442</v>
      </c>
      <c r="M1444" s="1" t="s">
        <v>12970</v>
      </c>
      <c r="N1444" s="1" t="s">
        <v>13200</v>
      </c>
      <c r="O1444" s="1" t="s">
        <v>1442</v>
      </c>
      <c r="P1444" s="1" t="s">
        <v>20667</v>
      </c>
      <c r="Q1444" s="1" t="s">
        <v>20667</v>
      </c>
      <c r="R1444" s="1" t="s">
        <v>14559</v>
      </c>
      <c r="S1444" s="1" t="s">
        <v>1442</v>
      </c>
      <c r="T1444" s="1"/>
      <c r="U1444" s="1"/>
      <c r="V1444" s="1" t="s">
        <v>14565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17525</v>
      </c>
      <c r="F1445" s="1" t="s">
        <v>18559</v>
      </c>
      <c r="G1445" s="1" t="s">
        <v>19587</v>
      </c>
      <c r="H1445" s="1" t="s">
        <v>20605</v>
      </c>
      <c r="I1445" s="1" t="s">
        <v>11316</v>
      </c>
      <c r="J1445" s="1"/>
      <c r="K1445" s="1" t="s">
        <v>20641</v>
      </c>
      <c r="L1445" s="1" t="s">
        <v>1443</v>
      </c>
      <c r="M1445" s="1" t="s">
        <v>12971</v>
      </c>
      <c r="N1445" s="1" t="s">
        <v>13200</v>
      </c>
      <c r="O1445" s="1" t="s">
        <v>1443</v>
      </c>
      <c r="P1445" s="1" t="s">
        <v>20667</v>
      </c>
      <c r="Q1445" s="1" t="s">
        <v>20667</v>
      </c>
      <c r="R1445" s="1" t="s">
        <v>14559</v>
      </c>
      <c r="S1445" s="1" t="s">
        <v>1443</v>
      </c>
      <c r="T1445" s="1"/>
      <c r="U1445" s="1"/>
      <c r="V1445" s="1" t="s">
        <v>14565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8089</v>
      </c>
      <c r="H1446" s="1" t="s">
        <v>9701</v>
      </c>
      <c r="I1446" s="1" t="s">
        <v>11317</v>
      </c>
      <c r="J1446" s="1"/>
      <c r="K1446" s="1" t="s">
        <v>20641</v>
      </c>
      <c r="L1446" s="1" t="s">
        <v>1444</v>
      </c>
      <c r="M1446" s="1" t="s">
        <v>12972</v>
      </c>
      <c r="N1446" s="1" t="s">
        <v>13200</v>
      </c>
      <c r="O1446" s="1" t="s">
        <v>1444</v>
      </c>
      <c r="P1446" s="1" t="s">
        <v>20667</v>
      </c>
      <c r="Q1446" s="1" t="s">
        <v>20667</v>
      </c>
      <c r="R1446" s="1" t="s">
        <v>14559</v>
      </c>
      <c r="S1446" s="1" t="s">
        <v>1444</v>
      </c>
      <c r="T1446" s="1"/>
      <c r="U1446" s="1"/>
      <c r="V1446" s="1" t="s">
        <v>14565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17526</v>
      </c>
      <c r="F1447" s="1" t="s">
        <v>18560</v>
      </c>
      <c r="G1447" s="1" t="s">
        <v>19588</v>
      </c>
      <c r="H1447" s="1" t="s">
        <v>20606</v>
      </c>
      <c r="I1447" s="1" t="s">
        <v>11318</v>
      </c>
      <c r="J1447" s="1"/>
      <c r="K1447" s="1" t="s">
        <v>20641</v>
      </c>
      <c r="L1447" s="1" t="s">
        <v>1445</v>
      </c>
      <c r="M1447" s="1" t="s">
        <v>12973</v>
      </c>
      <c r="N1447" s="1" t="s">
        <v>13200</v>
      </c>
      <c r="O1447" s="1" t="s">
        <v>1445</v>
      </c>
      <c r="P1447" s="1" t="s">
        <v>20667</v>
      </c>
      <c r="Q1447" s="1" t="s">
        <v>20667</v>
      </c>
      <c r="R1447" s="1" t="s">
        <v>14559</v>
      </c>
      <c r="S1447" s="1" t="s">
        <v>1445</v>
      </c>
      <c r="T1447" s="1"/>
      <c r="U1447" s="1"/>
      <c r="V1447" s="1" t="s">
        <v>14565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8091</v>
      </c>
      <c r="H1448" s="1" t="s">
        <v>9703</v>
      </c>
      <c r="I1448" s="1" t="s">
        <v>11319</v>
      </c>
      <c r="J1448" s="1"/>
      <c r="K1448" s="1" t="s">
        <v>20641</v>
      </c>
      <c r="L1448" s="1" t="s">
        <v>1446</v>
      </c>
      <c r="M1448" s="1" t="s">
        <v>12974</v>
      </c>
      <c r="N1448" s="1" t="s">
        <v>13200</v>
      </c>
      <c r="O1448" s="1" t="s">
        <v>1446</v>
      </c>
      <c r="P1448" s="1" t="s">
        <v>20667</v>
      </c>
      <c r="Q1448" s="1" t="s">
        <v>20667</v>
      </c>
      <c r="R1448" s="1" t="s">
        <v>14559</v>
      </c>
      <c r="S1448" s="1" t="s">
        <v>1446</v>
      </c>
      <c r="T1448" s="1"/>
      <c r="U1448" s="1"/>
      <c r="V1448" s="1" t="s">
        <v>14565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17527</v>
      </c>
      <c r="F1449" s="1" t="s">
        <v>18561</v>
      </c>
      <c r="G1449" s="1" t="s">
        <v>19589</v>
      </c>
      <c r="H1449" s="1" t="s">
        <v>20607</v>
      </c>
      <c r="I1449" s="1" t="s">
        <v>11320</v>
      </c>
      <c r="J1449" s="1"/>
      <c r="K1449" s="1" t="s">
        <v>20641</v>
      </c>
      <c r="L1449" s="1" t="s">
        <v>1447</v>
      </c>
      <c r="M1449" s="1" t="s">
        <v>12975</v>
      </c>
      <c r="N1449" s="1" t="s">
        <v>13200</v>
      </c>
      <c r="O1449" s="1" t="s">
        <v>1447</v>
      </c>
      <c r="P1449" s="1" t="s">
        <v>20667</v>
      </c>
      <c r="Q1449" s="1" t="s">
        <v>20667</v>
      </c>
      <c r="R1449" s="1" t="s">
        <v>14559</v>
      </c>
      <c r="S1449" s="1" t="s">
        <v>1447</v>
      </c>
      <c r="T1449" s="1"/>
      <c r="U1449" s="1"/>
      <c r="V1449" s="1" t="s">
        <v>14565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8093</v>
      </c>
      <c r="H1450" s="1" t="s">
        <v>9705</v>
      </c>
      <c r="I1450" s="1" t="s">
        <v>10795</v>
      </c>
      <c r="J1450" s="1"/>
      <c r="K1450" s="1" t="s">
        <v>20641</v>
      </c>
      <c r="L1450" s="1" t="s">
        <v>1448</v>
      </c>
      <c r="M1450" s="1" t="s">
        <v>12976</v>
      </c>
      <c r="N1450" s="1" t="s">
        <v>13200</v>
      </c>
      <c r="O1450" s="1" t="s">
        <v>1448</v>
      </c>
      <c r="P1450" s="1" t="s">
        <v>20667</v>
      </c>
      <c r="Q1450" s="1" t="s">
        <v>20667</v>
      </c>
      <c r="R1450" s="1" t="s">
        <v>14559</v>
      </c>
      <c r="S1450" s="1" t="s">
        <v>1448</v>
      </c>
      <c r="T1450" s="1"/>
      <c r="U1450" s="1"/>
      <c r="V1450" s="1" t="s">
        <v>14565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8094</v>
      </c>
      <c r="H1451" s="1" t="s">
        <v>9706</v>
      </c>
      <c r="I1451" s="1" t="s">
        <v>11321</v>
      </c>
      <c r="J1451" s="1"/>
      <c r="K1451" s="1" t="s">
        <v>20641</v>
      </c>
      <c r="L1451" s="1" t="s">
        <v>1449</v>
      </c>
      <c r="M1451" s="1" t="s">
        <v>12977</v>
      </c>
      <c r="N1451" s="1" t="s">
        <v>13200</v>
      </c>
      <c r="O1451" s="1" t="s">
        <v>1449</v>
      </c>
      <c r="P1451" s="1" t="s">
        <v>20667</v>
      </c>
      <c r="Q1451" s="1" t="s">
        <v>20667</v>
      </c>
      <c r="R1451" s="1" t="s">
        <v>14559</v>
      </c>
      <c r="S1451" s="1" t="s">
        <v>1449</v>
      </c>
      <c r="T1451" s="1"/>
      <c r="U1451" s="1"/>
      <c r="V1451" s="1" t="s">
        <v>14565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17528</v>
      </c>
      <c r="F1452" s="1" t="s">
        <v>18562</v>
      </c>
      <c r="G1452" s="1" t="s">
        <v>17528</v>
      </c>
      <c r="H1452" s="1" t="s">
        <v>20608</v>
      </c>
      <c r="I1452" s="1" t="s">
        <v>10833</v>
      </c>
      <c r="J1452" s="1"/>
      <c r="K1452" s="1" t="s">
        <v>20641</v>
      </c>
      <c r="L1452" s="1" t="s">
        <v>1450</v>
      </c>
      <c r="M1452" s="1" t="s">
        <v>12978</v>
      </c>
      <c r="N1452" s="1" t="s">
        <v>13200</v>
      </c>
      <c r="O1452" s="1" t="s">
        <v>1450</v>
      </c>
      <c r="P1452" s="1" t="s">
        <v>20667</v>
      </c>
      <c r="Q1452" s="1" t="s">
        <v>20667</v>
      </c>
      <c r="R1452" s="1" t="s">
        <v>14559</v>
      </c>
      <c r="S1452" s="1" t="s">
        <v>1450</v>
      </c>
      <c r="T1452" s="1"/>
      <c r="U1452" s="1"/>
      <c r="V1452" s="1" t="s">
        <v>14565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17529</v>
      </c>
      <c r="F1453" s="1" t="s">
        <v>18563</v>
      </c>
      <c r="G1453" s="1" t="s">
        <v>19590</v>
      </c>
      <c r="H1453" s="1" t="s">
        <v>20609</v>
      </c>
      <c r="I1453" s="1" t="s">
        <v>11322</v>
      </c>
      <c r="J1453" s="1"/>
      <c r="K1453" s="1" t="s">
        <v>20641</v>
      </c>
      <c r="L1453" s="1" t="s">
        <v>1451</v>
      </c>
      <c r="M1453" s="1" t="s">
        <v>12979</v>
      </c>
      <c r="N1453" s="1" t="s">
        <v>13200</v>
      </c>
      <c r="O1453" s="1" t="s">
        <v>1451</v>
      </c>
      <c r="P1453" s="1" t="s">
        <v>20667</v>
      </c>
      <c r="Q1453" s="1" t="s">
        <v>20667</v>
      </c>
      <c r="R1453" s="1" t="s">
        <v>14559</v>
      </c>
      <c r="S1453" s="1" t="s">
        <v>1451</v>
      </c>
      <c r="T1453" s="1"/>
      <c r="U1453" s="1"/>
      <c r="V1453" s="1" t="s">
        <v>14565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4839</v>
      </c>
      <c r="H1454" s="1" t="s">
        <v>9709</v>
      </c>
      <c r="I1454" s="1" t="s">
        <v>11323</v>
      </c>
      <c r="J1454" s="1"/>
      <c r="K1454" s="1" t="s">
        <v>20641</v>
      </c>
      <c r="L1454" s="1" t="s">
        <v>1452</v>
      </c>
      <c r="M1454" s="1" t="s">
        <v>12980</v>
      </c>
      <c r="N1454" s="1" t="s">
        <v>13200</v>
      </c>
      <c r="O1454" s="1" t="s">
        <v>1452</v>
      </c>
      <c r="P1454" s="1" t="s">
        <v>20667</v>
      </c>
      <c r="Q1454" s="1" t="s">
        <v>20667</v>
      </c>
      <c r="R1454" s="1" t="s">
        <v>14559</v>
      </c>
      <c r="S1454" s="1" t="s">
        <v>1452</v>
      </c>
      <c r="T1454" s="1"/>
      <c r="U1454" s="1"/>
      <c r="V1454" s="1" t="s">
        <v>14565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17530</v>
      </c>
      <c r="F1455" s="1" t="s">
        <v>17530</v>
      </c>
      <c r="G1455" s="1" t="s">
        <v>19591</v>
      </c>
      <c r="H1455" s="1" t="s">
        <v>20610</v>
      </c>
      <c r="I1455" s="1" t="s">
        <v>11324</v>
      </c>
      <c r="J1455" s="1"/>
      <c r="K1455" s="1" t="s">
        <v>20641</v>
      </c>
      <c r="L1455" s="1" t="s">
        <v>1453</v>
      </c>
      <c r="M1455" s="1" t="s">
        <v>12981</v>
      </c>
      <c r="N1455" s="1" t="s">
        <v>13200</v>
      </c>
      <c r="O1455" s="1" t="s">
        <v>1453</v>
      </c>
      <c r="P1455" s="1" t="s">
        <v>20667</v>
      </c>
      <c r="Q1455" s="1" t="s">
        <v>20667</v>
      </c>
      <c r="R1455" s="1" t="s">
        <v>14559</v>
      </c>
      <c r="S1455" s="1" t="s">
        <v>1453</v>
      </c>
      <c r="T1455" s="1"/>
      <c r="U1455" s="1"/>
      <c r="V1455" s="1" t="s">
        <v>14565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8097</v>
      </c>
      <c r="H1456" s="1" t="s">
        <v>9711</v>
      </c>
      <c r="I1456" s="1" t="s">
        <v>10632</v>
      </c>
      <c r="J1456" s="1"/>
      <c r="K1456" s="1" t="s">
        <v>20641</v>
      </c>
      <c r="L1456" s="1" t="s">
        <v>1454</v>
      </c>
      <c r="M1456" s="1" t="s">
        <v>12982</v>
      </c>
      <c r="N1456" s="1" t="s">
        <v>13200</v>
      </c>
      <c r="O1456" s="1" t="s">
        <v>1454</v>
      </c>
      <c r="P1456" s="1" t="s">
        <v>20667</v>
      </c>
      <c r="Q1456" s="1" t="s">
        <v>20667</v>
      </c>
      <c r="R1456" s="1" t="s">
        <v>14559</v>
      </c>
      <c r="S1456" s="1" t="s">
        <v>1454</v>
      </c>
      <c r="T1456" s="1"/>
      <c r="U1456" s="1"/>
      <c r="V1456" s="1" t="s">
        <v>14565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8098</v>
      </c>
      <c r="H1457" s="1" t="s">
        <v>9712</v>
      </c>
      <c r="I1457" s="1" t="s">
        <v>11325</v>
      </c>
      <c r="J1457" s="1"/>
      <c r="K1457" s="1" t="s">
        <v>20641</v>
      </c>
      <c r="L1457" s="1" t="s">
        <v>1455</v>
      </c>
      <c r="M1457" s="1" t="s">
        <v>12983</v>
      </c>
      <c r="N1457" s="1" t="s">
        <v>13200</v>
      </c>
      <c r="O1457" s="1" t="s">
        <v>1455</v>
      </c>
      <c r="P1457" s="1" t="s">
        <v>20667</v>
      </c>
      <c r="Q1457" s="1" t="s">
        <v>20667</v>
      </c>
      <c r="R1457" s="1" t="s">
        <v>14559</v>
      </c>
      <c r="S1457" s="1" t="s">
        <v>1455</v>
      </c>
      <c r="T1457" s="1"/>
      <c r="U1457" s="1"/>
      <c r="V1457" s="1" t="s">
        <v>14565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6477</v>
      </c>
      <c r="G1458" s="1" t="s">
        <v>8099</v>
      </c>
      <c r="H1458" s="1" t="s">
        <v>9713</v>
      </c>
      <c r="I1458" s="1" t="s">
        <v>10329</v>
      </c>
      <c r="J1458" s="1"/>
      <c r="K1458" s="1" t="s">
        <v>20641</v>
      </c>
      <c r="L1458" s="1" t="s">
        <v>1456</v>
      </c>
      <c r="M1458" s="1" t="s">
        <v>12984</v>
      </c>
      <c r="N1458" s="1" t="s">
        <v>13200</v>
      </c>
      <c r="O1458" s="1" t="s">
        <v>1456</v>
      </c>
      <c r="P1458" s="1" t="s">
        <v>20667</v>
      </c>
      <c r="Q1458" s="1" t="s">
        <v>20667</v>
      </c>
      <c r="R1458" s="1" t="s">
        <v>14559</v>
      </c>
      <c r="S1458" s="1" t="s">
        <v>1456</v>
      </c>
      <c r="T1458" s="1"/>
      <c r="U1458" s="1"/>
      <c r="V1458" s="1" t="s">
        <v>14565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6478</v>
      </c>
      <c r="G1459" s="1" t="s">
        <v>8100</v>
      </c>
      <c r="H1459" s="1" t="s">
        <v>4844</v>
      </c>
      <c r="I1459" s="1" t="s">
        <v>11326</v>
      </c>
      <c r="J1459" s="1"/>
      <c r="K1459" s="1" t="s">
        <v>20641</v>
      </c>
      <c r="L1459" s="1" t="s">
        <v>1457</v>
      </c>
      <c r="M1459" s="1" t="s">
        <v>12985</v>
      </c>
      <c r="N1459" s="1" t="s">
        <v>13200</v>
      </c>
      <c r="O1459" s="1" t="s">
        <v>1457</v>
      </c>
      <c r="P1459" s="1" t="s">
        <v>20667</v>
      </c>
      <c r="Q1459" s="1" t="s">
        <v>20667</v>
      </c>
      <c r="R1459" s="1" t="s">
        <v>14559</v>
      </c>
      <c r="S1459" s="1" t="s">
        <v>1457</v>
      </c>
      <c r="T1459" s="1"/>
      <c r="U1459" s="1"/>
      <c r="V1459" s="1" t="s">
        <v>14565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6479</v>
      </c>
      <c r="G1460" s="1" t="s">
        <v>8101</v>
      </c>
      <c r="H1460" s="1" t="s">
        <v>9714</v>
      </c>
      <c r="I1460" s="1" t="s">
        <v>11327</v>
      </c>
      <c r="J1460" s="1"/>
      <c r="K1460" s="1" t="s">
        <v>20641</v>
      </c>
      <c r="L1460" s="1" t="s">
        <v>1458</v>
      </c>
      <c r="M1460" s="1" t="s">
        <v>12986</v>
      </c>
      <c r="N1460" s="1" t="s">
        <v>13200</v>
      </c>
      <c r="O1460" s="1" t="s">
        <v>1458</v>
      </c>
      <c r="P1460" s="1" t="s">
        <v>20667</v>
      </c>
      <c r="Q1460" s="1" t="s">
        <v>20667</v>
      </c>
      <c r="R1460" s="1" t="s">
        <v>14559</v>
      </c>
      <c r="S1460" s="1" t="s">
        <v>1458</v>
      </c>
      <c r="T1460" s="1"/>
      <c r="U1460" s="1"/>
      <c r="V1460" s="1" t="s">
        <v>14565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6480</v>
      </c>
      <c r="G1461" s="1" t="s">
        <v>8102</v>
      </c>
      <c r="H1461" s="1" t="s">
        <v>9715</v>
      </c>
      <c r="I1461" s="1" t="s">
        <v>11328</v>
      </c>
      <c r="J1461" s="1"/>
      <c r="K1461" s="1" t="s">
        <v>20641</v>
      </c>
      <c r="L1461" s="1" t="s">
        <v>1459</v>
      </c>
      <c r="M1461" s="1" t="s">
        <v>12987</v>
      </c>
      <c r="N1461" s="1" t="s">
        <v>13200</v>
      </c>
      <c r="O1461" s="1" t="s">
        <v>1459</v>
      </c>
      <c r="P1461" s="1" t="s">
        <v>20667</v>
      </c>
      <c r="Q1461" s="1" t="s">
        <v>20667</v>
      </c>
      <c r="R1461" s="1" t="s">
        <v>14559</v>
      </c>
      <c r="S1461" s="1" t="s">
        <v>1459</v>
      </c>
      <c r="T1461" s="1"/>
      <c r="U1461" s="1"/>
      <c r="V1461" s="1" t="s">
        <v>14565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6481</v>
      </c>
      <c r="G1462" s="1" t="s">
        <v>8103</v>
      </c>
      <c r="H1462" s="1" t="s">
        <v>9716</v>
      </c>
      <c r="I1462" s="1" t="s">
        <v>11329</v>
      </c>
      <c r="J1462" s="1"/>
      <c r="K1462" s="1" t="s">
        <v>20641</v>
      </c>
      <c r="L1462" s="1" t="s">
        <v>1460</v>
      </c>
      <c r="M1462" s="1" t="s">
        <v>12988</v>
      </c>
      <c r="N1462" s="1" t="s">
        <v>13200</v>
      </c>
      <c r="O1462" s="1" t="s">
        <v>1460</v>
      </c>
      <c r="P1462" s="1" t="s">
        <v>20667</v>
      </c>
      <c r="Q1462" s="1" t="s">
        <v>20667</v>
      </c>
      <c r="R1462" s="1" t="s">
        <v>14559</v>
      </c>
      <c r="S1462" s="1" t="s">
        <v>1460</v>
      </c>
      <c r="T1462" s="1"/>
      <c r="U1462" s="1"/>
      <c r="V1462" s="1" t="s">
        <v>14565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6482</v>
      </c>
      <c r="G1463" s="1" t="s">
        <v>8104</v>
      </c>
      <c r="H1463" s="1" t="s">
        <v>9717</v>
      </c>
      <c r="I1463" s="1" t="s">
        <v>11330</v>
      </c>
      <c r="J1463" s="1"/>
      <c r="K1463" s="1" t="s">
        <v>20641</v>
      </c>
      <c r="L1463" s="1" t="s">
        <v>1461</v>
      </c>
      <c r="M1463" s="1" t="s">
        <v>12989</v>
      </c>
      <c r="N1463" s="1" t="s">
        <v>13200</v>
      </c>
      <c r="O1463" s="1" t="s">
        <v>1461</v>
      </c>
      <c r="P1463" s="1" t="s">
        <v>20667</v>
      </c>
      <c r="Q1463" s="1" t="s">
        <v>20667</v>
      </c>
      <c r="R1463" s="1" t="s">
        <v>14559</v>
      </c>
      <c r="S1463" s="1" t="s">
        <v>1461</v>
      </c>
      <c r="T1463" s="1"/>
      <c r="U1463" s="1"/>
      <c r="V1463" s="1" t="s">
        <v>14565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6483</v>
      </c>
      <c r="G1464" s="1" t="s">
        <v>8105</v>
      </c>
      <c r="H1464" s="1" t="s">
        <v>9718</v>
      </c>
      <c r="I1464" s="1" t="s">
        <v>11331</v>
      </c>
      <c r="J1464" s="1"/>
      <c r="K1464" s="1" t="s">
        <v>20641</v>
      </c>
      <c r="L1464" s="1" t="s">
        <v>1462</v>
      </c>
      <c r="M1464" s="1" t="s">
        <v>12990</v>
      </c>
      <c r="N1464" s="1" t="s">
        <v>13200</v>
      </c>
      <c r="O1464" s="1" t="s">
        <v>1462</v>
      </c>
      <c r="P1464" s="1" t="s">
        <v>20667</v>
      </c>
      <c r="Q1464" s="1" t="s">
        <v>20667</v>
      </c>
      <c r="R1464" s="1" t="s">
        <v>14559</v>
      </c>
      <c r="S1464" s="1" t="s">
        <v>1462</v>
      </c>
      <c r="T1464" s="1"/>
      <c r="U1464" s="1"/>
      <c r="V1464" s="1" t="s">
        <v>14565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6484</v>
      </c>
      <c r="G1465" s="1" t="s">
        <v>8106</v>
      </c>
      <c r="H1465" s="1" t="s">
        <v>9719</v>
      </c>
      <c r="I1465" s="1" t="s">
        <v>11332</v>
      </c>
      <c r="J1465" s="1"/>
      <c r="K1465" s="1" t="s">
        <v>20641</v>
      </c>
      <c r="L1465" s="1" t="s">
        <v>1463</v>
      </c>
      <c r="M1465" s="1" t="s">
        <v>12991</v>
      </c>
      <c r="N1465" s="1" t="s">
        <v>13200</v>
      </c>
      <c r="O1465" s="1" t="s">
        <v>1463</v>
      </c>
      <c r="P1465" s="1" t="s">
        <v>20667</v>
      </c>
      <c r="Q1465" s="1" t="s">
        <v>20667</v>
      </c>
      <c r="R1465" s="1" t="s">
        <v>14559</v>
      </c>
      <c r="S1465" s="1" t="s">
        <v>1463</v>
      </c>
      <c r="T1465" s="1"/>
      <c r="U1465" s="1"/>
      <c r="V1465" s="1" t="s">
        <v>14565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6485</v>
      </c>
      <c r="G1466" s="1" t="s">
        <v>8107</v>
      </c>
      <c r="H1466" s="1" t="s">
        <v>9720</v>
      </c>
      <c r="I1466" s="1" t="s">
        <v>11333</v>
      </c>
      <c r="J1466" s="1"/>
      <c r="K1466" s="1" t="s">
        <v>20641</v>
      </c>
      <c r="L1466" s="1" t="s">
        <v>1464</v>
      </c>
      <c r="M1466" s="1" t="s">
        <v>12992</v>
      </c>
      <c r="N1466" s="1" t="s">
        <v>13200</v>
      </c>
      <c r="O1466" s="1" t="s">
        <v>1464</v>
      </c>
      <c r="P1466" s="1" t="s">
        <v>20667</v>
      </c>
      <c r="Q1466" s="1" t="s">
        <v>20667</v>
      </c>
      <c r="R1466" s="1" t="s">
        <v>14559</v>
      </c>
      <c r="S1466" s="1" t="s">
        <v>1464</v>
      </c>
      <c r="T1466" s="1"/>
      <c r="U1466" s="1"/>
      <c r="V1466" s="1" t="s">
        <v>14565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6486</v>
      </c>
      <c r="G1467" s="1" t="s">
        <v>8108</v>
      </c>
      <c r="H1467" s="1" t="s">
        <v>9721</v>
      </c>
      <c r="I1467" s="1" t="s">
        <v>11334</v>
      </c>
      <c r="J1467" s="1"/>
      <c r="K1467" s="1" t="s">
        <v>20641</v>
      </c>
      <c r="L1467" s="1" t="s">
        <v>1465</v>
      </c>
      <c r="M1467" s="1" t="s">
        <v>12993</v>
      </c>
      <c r="N1467" s="1" t="s">
        <v>13200</v>
      </c>
      <c r="O1467" s="1" t="s">
        <v>1465</v>
      </c>
      <c r="P1467" s="1" t="s">
        <v>20667</v>
      </c>
      <c r="Q1467" s="1" t="s">
        <v>20667</v>
      </c>
      <c r="R1467" s="1" t="s">
        <v>14559</v>
      </c>
      <c r="S1467" s="1" t="s">
        <v>1465</v>
      </c>
      <c r="T1467" s="1"/>
      <c r="U1467" s="1"/>
      <c r="V1467" s="1" t="s">
        <v>14565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6487</v>
      </c>
      <c r="G1468" s="1" t="s">
        <v>8109</v>
      </c>
      <c r="H1468" s="1" t="s">
        <v>9722</v>
      </c>
      <c r="I1468" s="1" t="s">
        <v>11335</v>
      </c>
      <c r="J1468" s="1"/>
      <c r="K1468" s="1" t="s">
        <v>20641</v>
      </c>
      <c r="L1468" s="1" t="s">
        <v>1466</v>
      </c>
      <c r="M1468" s="1" t="s">
        <v>12994</v>
      </c>
      <c r="N1468" s="1" t="s">
        <v>13200</v>
      </c>
      <c r="O1468" s="1" t="s">
        <v>1466</v>
      </c>
      <c r="P1468" s="1" t="s">
        <v>20667</v>
      </c>
      <c r="Q1468" s="1" t="s">
        <v>20667</v>
      </c>
      <c r="R1468" s="1" t="s">
        <v>14559</v>
      </c>
      <c r="S1468" s="1" t="s">
        <v>1466</v>
      </c>
      <c r="T1468" s="1"/>
      <c r="U1468" s="1"/>
      <c r="V1468" s="1" t="s">
        <v>14565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6488</v>
      </c>
      <c r="G1469" s="1" t="s">
        <v>8110</v>
      </c>
      <c r="H1469" s="1" t="s">
        <v>9723</v>
      </c>
      <c r="I1469" s="1" t="s">
        <v>11336</v>
      </c>
      <c r="J1469" s="1"/>
      <c r="K1469" s="1" t="s">
        <v>20641</v>
      </c>
      <c r="L1469" s="1" t="s">
        <v>1467</v>
      </c>
      <c r="M1469" s="1" t="s">
        <v>12995</v>
      </c>
      <c r="N1469" s="1" t="s">
        <v>13200</v>
      </c>
      <c r="O1469" s="1" t="s">
        <v>1467</v>
      </c>
      <c r="P1469" s="1" t="s">
        <v>20667</v>
      </c>
      <c r="Q1469" s="1" t="s">
        <v>20667</v>
      </c>
      <c r="R1469" s="1" t="s">
        <v>14559</v>
      </c>
      <c r="S1469" s="1" t="s">
        <v>1467</v>
      </c>
      <c r="T1469" s="1"/>
      <c r="U1469" s="1"/>
      <c r="V1469" s="1" t="s">
        <v>14565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6489</v>
      </c>
      <c r="G1470" s="1" t="s">
        <v>8111</v>
      </c>
      <c r="H1470" s="1" t="s">
        <v>9724</v>
      </c>
      <c r="I1470" s="1" t="s">
        <v>11337</v>
      </c>
      <c r="J1470" s="1"/>
      <c r="K1470" s="1" t="s">
        <v>20641</v>
      </c>
      <c r="L1470" s="1" t="s">
        <v>1468</v>
      </c>
      <c r="M1470" s="1" t="s">
        <v>12996</v>
      </c>
      <c r="N1470" s="1" t="s">
        <v>13200</v>
      </c>
      <c r="O1470" s="1" t="s">
        <v>1468</v>
      </c>
      <c r="P1470" s="1" t="s">
        <v>20667</v>
      </c>
      <c r="Q1470" s="1" t="s">
        <v>20667</v>
      </c>
      <c r="R1470" s="1" t="s">
        <v>14559</v>
      </c>
      <c r="S1470" s="1" t="s">
        <v>1468</v>
      </c>
      <c r="T1470" s="1"/>
      <c r="U1470" s="1"/>
      <c r="V1470" s="1" t="s">
        <v>14565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8112</v>
      </c>
      <c r="H1471" s="1" t="s">
        <v>9725</v>
      </c>
      <c r="I1471" s="1" t="s">
        <v>11338</v>
      </c>
      <c r="J1471" s="1"/>
      <c r="K1471" s="1" t="s">
        <v>20641</v>
      </c>
      <c r="L1471" s="1" t="s">
        <v>1469</v>
      </c>
      <c r="M1471" s="1" t="s">
        <v>12997</v>
      </c>
      <c r="N1471" s="1" t="s">
        <v>13200</v>
      </c>
      <c r="O1471" s="1" t="s">
        <v>1469</v>
      </c>
      <c r="P1471" s="1" t="s">
        <v>20667</v>
      </c>
      <c r="Q1471" s="1" t="s">
        <v>20667</v>
      </c>
      <c r="R1471" s="1" t="s">
        <v>14559</v>
      </c>
      <c r="S1471" s="1" t="s">
        <v>1469</v>
      </c>
      <c r="T1471" s="1"/>
      <c r="U1471" s="1"/>
      <c r="V1471" s="1" t="s">
        <v>14565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17531</v>
      </c>
      <c r="F1472" s="1" t="s">
        <v>18564</v>
      </c>
      <c r="G1472" s="1" t="s">
        <v>19592</v>
      </c>
      <c r="H1472" s="1" t="s">
        <v>20611</v>
      </c>
      <c r="I1472" s="1" t="s">
        <v>11339</v>
      </c>
      <c r="J1472" s="1"/>
      <c r="K1472" s="1" t="s">
        <v>20641</v>
      </c>
      <c r="L1472" s="1" t="s">
        <v>1470</v>
      </c>
      <c r="M1472" s="1" t="s">
        <v>12998</v>
      </c>
      <c r="N1472" s="1" t="s">
        <v>13200</v>
      </c>
      <c r="O1472" s="1" t="s">
        <v>1470</v>
      </c>
      <c r="P1472" s="1" t="s">
        <v>20667</v>
      </c>
      <c r="Q1472" s="1" t="s">
        <v>20667</v>
      </c>
      <c r="R1472" s="1" t="s">
        <v>14559</v>
      </c>
      <c r="S1472" s="1" t="s">
        <v>1470</v>
      </c>
      <c r="T1472" s="1"/>
      <c r="U1472" s="1"/>
      <c r="V1472" s="1" t="s">
        <v>14565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8114</v>
      </c>
      <c r="H1473" s="1" t="s">
        <v>9727</v>
      </c>
      <c r="I1473" s="1" t="s">
        <v>10240</v>
      </c>
      <c r="J1473" s="1"/>
      <c r="K1473" s="1" t="s">
        <v>20641</v>
      </c>
      <c r="L1473" s="1" t="s">
        <v>1471</v>
      </c>
      <c r="M1473" s="1" t="s">
        <v>12999</v>
      </c>
      <c r="N1473" s="1" t="s">
        <v>13200</v>
      </c>
      <c r="O1473" s="1" t="s">
        <v>1471</v>
      </c>
      <c r="P1473" s="1" t="s">
        <v>20667</v>
      </c>
      <c r="Q1473" s="1" t="s">
        <v>20667</v>
      </c>
      <c r="R1473" s="1" t="s">
        <v>14559</v>
      </c>
      <c r="S1473" s="1" t="s">
        <v>1471</v>
      </c>
      <c r="T1473" s="1"/>
      <c r="U1473" s="1"/>
      <c r="V1473" s="1" t="s">
        <v>14565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6493</v>
      </c>
      <c r="G1474" s="1" t="s">
        <v>8115</v>
      </c>
      <c r="H1474" s="1" t="s">
        <v>9728</v>
      </c>
      <c r="I1474" s="1" t="s">
        <v>11340</v>
      </c>
      <c r="J1474" s="1"/>
      <c r="K1474" s="1" t="s">
        <v>20641</v>
      </c>
      <c r="L1474" s="1" t="s">
        <v>1472</v>
      </c>
      <c r="M1474" s="1" t="s">
        <v>13000</v>
      </c>
      <c r="N1474" s="1" t="s">
        <v>13200</v>
      </c>
      <c r="O1474" s="1" t="s">
        <v>1472</v>
      </c>
      <c r="P1474" s="1" t="s">
        <v>20667</v>
      </c>
      <c r="Q1474" s="1" t="s">
        <v>20667</v>
      </c>
      <c r="R1474" s="1" t="s">
        <v>14559</v>
      </c>
      <c r="S1474" s="1" t="s">
        <v>1472</v>
      </c>
      <c r="T1474" s="1"/>
      <c r="U1474" s="1"/>
      <c r="V1474" s="1" t="s">
        <v>14565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17532</v>
      </c>
      <c r="F1475" s="1" t="s">
        <v>18565</v>
      </c>
      <c r="G1475" s="1" t="s">
        <v>19593</v>
      </c>
      <c r="H1475" s="1" t="s">
        <v>20612</v>
      </c>
      <c r="I1475" s="1" t="s">
        <v>11341</v>
      </c>
      <c r="J1475" s="1"/>
      <c r="K1475" s="1" t="s">
        <v>20641</v>
      </c>
      <c r="L1475" s="1" t="s">
        <v>1473</v>
      </c>
      <c r="M1475" s="1" t="s">
        <v>13001</v>
      </c>
      <c r="N1475" s="1" t="s">
        <v>13200</v>
      </c>
      <c r="O1475" s="1" t="s">
        <v>1473</v>
      </c>
      <c r="P1475" s="1" t="s">
        <v>20667</v>
      </c>
      <c r="Q1475" s="1" t="s">
        <v>20667</v>
      </c>
      <c r="R1475" s="1" t="s">
        <v>14559</v>
      </c>
      <c r="S1475" s="1" t="s">
        <v>1473</v>
      </c>
      <c r="T1475" s="1"/>
      <c r="U1475" s="1"/>
      <c r="V1475" s="1" t="s">
        <v>14565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17533</v>
      </c>
      <c r="F1476" s="1" t="s">
        <v>18566</v>
      </c>
      <c r="G1476" s="1" t="s">
        <v>19594</v>
      </c>
      <c r="H1476" s="1" t="s">
        <v>20613</v>
      </c>
      <c r="I1476" s="1" t="s">
        <v>11342</v>
      </c>
      <c r="J1476" s="1"/>
      <c r="K1476" s="1" t="s">
        <v>20641</v>
      </c>
      <c r="L1476" s="1" t="s">
        <v>1474</v>
      </c>
      <c r="M1476" s="1" t="s">
        <v>13002</v>
      </c>
      <c r="N1476" s="1" t="s">
        <v>13200</v>
      </c>
      <c r="O1476" s="1" t="s">
        <v>1474</v>
      </c>
      <c r="P1476" s="1" t="s">
        <v>20667</v>
      </c>
      <c r="Q1476" s="1" t="s">
        <v>20667</v>
      </c>
      <c r="R1476" s="1" t="s">
        <v>14559</v>
      </c>
      <c r="S1476" s="1" t="s">
        <v>1474</v>
      </c>
      <c r="T1476" s="1"/>
      <c r="U1476" s="1"/>
      <c r="V1476" s="1" t="s">
        <v>14565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8118</v>
      </c>
      <c r="H1477" s="1" t="s">
        <v>9731</v>
      </c>
      <c r="I1477" s="1" t="s">
        <v>11343</v>
      </c>
      <c r="J1477" s="1"/>
      <c r="K1477" s="1" t="s">
        <v>20641</v>
      </c>
      <c r="L1477" s="1" t="s">
        <v>1475</v>
      </c>
      <c r="M1477" s="1" t="s">
        <v>13003</v>
      </c>
      <c r="N1477" s="1" t="s">
        <v>13200</v>
      </c>
      <c r="O1477" s="1" t="s">
        <v>1475</v>
      </c>
      <c r="P1477" s="1" t="s">
        <v>20667</v>
      </c>
      <c r="Q1477" s="1" t="s">
        <v>20667</v>
      </c>
      <c r="R1477" s="1" t="s">
        <v>14559</v>
      </c>
      <c r="S1477" s="1" t="s">
        <v>1475</v>
      </c>
      <c r="T1477" s="1"/>
      <c r="U1477" s="1"/>
      <c r="V1477" s="1" t="s">
        <v>14565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6497</v>
      </c>
      <c r="G1478" s="1" t="s">
        <v>8119</v>
      </c>
      <c r="H1478" s="1" t="s">
        <v>9715</v>
      </c>
      <c r="I1478" s="1" t="s">
        <v>11344</v>
      </c>
      <c r="J1478" s="1"/>
      <c r="K1478" s="1" t="s">
        <v>20641</v>
      </c>
      <c r="L1478" s="1" t="s">
        <v>1476</v>
      </c>
      <c r="M1478" s="1" t="s">
        <v>13004</v>
      </c>
      <c r="N1478" s="1" t="s">
        <v>13200</v>
      </c>
      <c r="O1478" s="1" t="s">
        <v>1476</v>
      </c>
      <c r="P1478" s="1" t="s">
        <v>20667</v>
      </c>
      <c r="Q1478" s="1" t="s">
        <v>20667</v>
      </c>
      <c r="R1478" s="1" t="s">
        <v>14559</v>
      </c>
      <c r="S1478" s="1" t="s">
        <v>1476</v>
      </c>
      <c r="T1478" s="1"/>
      <c r="U1478" s="1"/>
      <c r="V1478" s="1" t="s">
        <v>14565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6498</v>
      </c>
      <c r="G1479" s="1" t="s">
        <v>8120</v>
      </c>
      <c r="H1479" s="1" t="s">
        <v>9732</v>
      </c>
      <c r="I1479" s="1" t="s">
        <v>11345</v>
      </c>
      <c r="J1479" s="1"/>
      <c r="K1479" s="1" t="s">
        <v>20641</v>
      </c>
      <c r="L1479" s="1" t="s">
        <v>1477</v>
      </c>
      <c r="M1479" s="1" t="s">
        <v>13005</v>
      </c>
      <c r="N1479" s="1" t="s">
        <v>13200</v>
      </c>
      <c r="O1479" s="1" t="s">
        <v>1477</v>
      </c>
      <c r="P1479" s="1" t="s">
        <v>20667</v>
      </c>
      <c r="Q1479" s="1" t="s">
        <v>20667</v>
      </c>
      <c r="R1479" s="1" t="s">
        <v>14559</v>
      </c>
      <c r="S1479" s="1" t="s">
        <v>1477</v>
      </c>
      <c r="T1479" s="1"/>
      <c r="U1479" s="1"/>
      <c r="V1479" s="1" t="s">
        <v>14565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8121</v>
      </c>
      <c r="H1480" s="1" t="s">
        <v>9733</v>
      </c>
      <c r="I1480" s="1" t="s">
        <v>11346</v>
      </c>
      <c r="J1480" s="1"/>
      <c r="K1480" s="1" t="s">
        <v>20641</v>
      </c>
      <c r="L1480" s="1" t="s">
        <v>1478</v>
      </c>
      <c r="M1480" s="1" t="s">
        <v>13006</v>
      </c>
      <c r="N1480" s="1" t="s">
        <v>13200</v>
      </c>
      <c r="O1480" s="1" t="s">
        <v>1478</v>
      </c>
      <c r="P1480" s="1" t="s">
        <v>20667</v>
      </c>
      <c r="Q1480" s="1" t="s">
        <v>20667</v>
      </c>
      <c r="R1480" s="1" t="s">
        <v>14559</v>
      </c>
      <c r="S1480" s="1" t="s">
        <v>1478</v>
      </c>
      <c r="T1480" s="1"/>
      <c r="U1480" s="1"/>
      <c r="V1480" s="1" t="s">
        <v>14565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8122</v>
      </c>
      <c r="H1481" s="1" t="s">
        <v>9734</v>
      </c>
      <c r="I1481" s="1" t="s">
        <v>11347</v>
      </c>
      <c r="J1481" s="1"/>
      <c r="K1481" s="1" t="s">
        <v>20641</v>
      </c>
      <c r="L1481" s="1" t="s">
        <v>1479</v>
      </c>
      <c r="M1481" s="1" t="s">
        <v>13007</v>
      </c>
      <c r="N1481" s="1" t="s">
        <v>13200</v>
      </c>
      <c r="O1481" s="1" t="s">
        <v>1479</v>
      </c>
      <c r="P1481" s="1" t="s">
        <v>20667</v>
      </c>
      <c r="Q1481" s="1" t="s">
        <v>20667</v>
      </c>
      <c r="R1481" s="1" t="s">
        <v>14559</v>
      </c>
      <c r="S1481" s="1" t="s">
        <v>1479</v>
      </c>
      <c r="T1481" s="1"/>
      <c r="U1481" s="1"/>
      <c r="V1481" s="1" t="s">
        <v>14565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8123</v>
      </c>
      <c r="H1482" s="1" t="s">
        <v>9735</v>
      </c>
      <c r="I1482" s="1" t="s">
        <v>11348</v>
      </c>
      <c r="J1482" s="1"/>
      <c r="K1482" s="1" t="s">
        <v>20641</v>
      </c>
      <c r="L1482" s="1" t="s">
        <v>1480</v>
      </c>
      <c r="M1482" s="1" t="s">
        <v>13008</v>
      </c>
      <c r="N1482" s="1" t="s">
        <v>13200</v>
      </c>
      <c r="O1482" s="1" t="s">
        <v>1480</v>
      </c>
      <c r="P1482" s="1" t="s">
        <v>20667</v>
      </c>
      <c r="Q1482" s="1" t="s">
        <v>20667</v>
      </c>
      <c r="R1482" s="1" t="s">
        <v>14559</v>
      </c>
      <c r="S1482" s="1" t="s">
        <v>1480</v>
      </c>
      <c r="T1482" s="1"/>
      <c r="U1482" s="1"/>
      <c r="V1482" s="1" t="s">
        <v>14565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8124</v>
      </c>
      <c r="H1483" s="1" t="s">
        <v>9736</v>
      </c>
      <c r="I1483" s="1" t="s">
        <v>11135</v>
      </c>
      <c r="J1483" s="1"/>
      <c r="K1483" s="1" t="s">
        <v>20641</v>
      </c>
      <c r="L1483" s="1" t="s">
        <v>1481</v>
      </c>
      <c r="M1483" s="1" t="s">
        <v>13009</v>
      </c>
      <c r="N1483" s="1" t="s">
        <v>13200</v>
      </c>
      <c r="O1483" s="1" t="s">
        <v>1481</v>
      </c>
      <c r="P1483" s="1" t="s">
        <v>20667</v>
      </c>
      <c r="Q1483" s="1" t="s">
        <v>20667</v>
      </c>
      <c r="R1483" s="1" t="s">
        <v>14559</v>
      </c>
      <c r="S1483" s="1" t="s">
        <v>1481</v>
      </c>
      <c r="T1483" s="1"/>
      <c r="U1483" s="1"/>
      <c r="V1483" s="1" t="s">
        <v>14565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8125</v>
      </c>
      <c r="H1484" s="1" t="s">
        <v>9737</v>
      </c>
      <c r="I1484" s="1" t="s">
        <v>11349</v>
      </c>
      <c r="J1484" s="1"/>
      <c r="K1484" s="1" t="s">
        <v>20641</v>
      </c>
      <c r="L1484" s="1" t="s">
        <v>1482</v>
      </c>
      <c r="M1484" s="1" t="s">
        <v>13010</v>
      </c>
      <c r="N1484" s="1" t="s">
        <v>13200</v>
      </c>
      <c r="O1484" s="1" t="s">
        <v>1482</v>
      </c>
      <c r="P1484" s="1" t="s">
        <v>20667</v>
      </c>
      <c r="Q1484" s="1" t="s">
        <v>20667</v>
      </c>
      <c r="R1484" s="1" t="s">
        <v>14559</v>
      </c>
      <c r="S1484" s="1" t="s">
        <v>1482</v>
      </c>
      <c r="T1484" s="1"/>
      <c r="U1484" s="1"/>
      <c r="V1484" s="1" t="s">
        <v>14565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8126</v>
      </c>
      <c r="H1485" s="1" t="s">
        <v>9738</v>
      </c>
      <c r="I1485" s="1" t="s">
        <v>11350</v>
      </c>
      <c r="J1485" s="1"/>
      <c r="K1485" s="1" t="s">
        <v>20641</v>
      </c>
      <c r="L1485" s="1" t="s">
        <v>1483</v>
      </c>
      <c r="M1485" s="1" t="s">
        <v>13011</v>
      </c>
      <c r="N1485" s="1" t="s">
        <v>13200</v>
      </c>
      <c r="O1485" s="1" t="s">
        <v>1483</v>
      </c>
      <c r="P1485" s="1" t="s">
        <v>20667</v>
      </c>
      <c r="Q1485" s="1" t="s">
        <v>20667</v>
      </c>
      <c r="R1485" s="1" t="s">
        <v>14559</v>
      </c>
      <c r="S1485" s="1" t="s">
        <v>1483</v>
      </c>
      <c r="T1485" s="1"/>
      <c r="U1485" s="1"/>
      <c r="V1485" s="1" t="s">
        <v>14565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8127</v>
      </c>
      <c r="H1486" s="1" t="s">
        <v>9739</v>
      </c>
      <c r="I1486" s="1" t="s">
        <v>11351</v>
      </c>
      <c r="J1486" s="1"/>
      <c r="K1486" s="1" t="s">
        <v>20641</v>
      </c>
      <c r="L1486" s="1" t="s">
        <v>1484</v>
      </c>
      <c r="M1486" s="1" t="s">
        <v>13012</v>
      </c>
      <c r="N1486" s="1" t="s">
        <v>13200</v>
      </c>
      <c r="O1486" s="1" t="s">
        <v>1484</v>
      </c>
      <c r="P1486" s="1" t="s">
        <v>20667</v>
      </c>
      <c r="Q1486" s="1" t="s">
        <v>20667</v>
      </c>
      <c r="R1486" s="1" t="s">
        <v>14559</v>
      </c>
      <c r="S1486" s="1" t="s">
        <v>1484</v>
      </c>
      <c r="T1486" s="1"/>
      <c r="U1486" s="1"/>
      <c r="V1486" s="1" t="s">
        <v>14565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8128</v>
      </c>
      <c r="H1487" s="1" t="s">
        <v>9740</v>
      </c>
      <c r="I1487" s="1" t="s">
        <v>11352</v>
      </c>
      <c r="J1487" s="1"/>
      <c r="K1487" s="1" t="s">
        <v>20641</v>
      </c>
      <c r="L1487" s="1" t="s">
        <v>1485</v>
      </c>
      <c r="M1487" s="1" t="s">
        <v>13013</v>
      </c>
      <c r="N1487" s="1" t="s">
        <v>13200</v>
      </c>
      <c r="O1487" s="1" t="s">
        <v>1485</v>
      </c>
      <c r="P1487" s="1" t="s">
        <v>20668</v>
      </c>
      <c r="Q1487" s="1" t="s">
        <v>21162</v>
      </c>
      <c r="R1487" s="1" t="s">
        <v>14559</v>
      </c>
      <c r="S1487" s="1" t="s">
        <v>1485</v>
      </c>
      <c r="T1487" s="1" t="s">
        <v>21361</v>
      </c>
      <c r="U1487" s="1"/>
      <c r="V1487" s="1" t="s">
        <v>14565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17534</v>
      </c>
      <c r="F1488" s="1" t="s">
        <v>18567</v>
      </c>
      <c r="G1488" s="1" t="s">
        <v>19595</v>
      </c>
      <c r="H1488" s="1" t="s">
        <v>20614</v>
      </c>
      <c r="I1488" s="1" t="s">
        <v>11353</v>
      </c>
      <c r="J1488" s="1"/>
      <c r="K1488" s="1" t="s">
        <v>20641</v>
      </c>
      <c r="L1488" s="1" t="s">
        <v>1486</v>
      </c>
      <c r="M1488" s="1" t="s">
        <v>13014</v>
      </c>
      <c r="N1488" s="1" t="s">
        <v>13200</v>
      </c>
      <c r="O1488" s="1" t="s">
        <v>1486</v>
      </c>
      <c r="P1488" s="1" t="s">
        <v>20668</v>
      </c>
      <c r="Q1488" s="1" t="s">
        <v>21163</v>
      </c>
      <c r="R1488" s="1" t="s">
        <v>14559</v>
      </c>
      <c r="S1488" s="1" t="s">
        <v>1486</v>
      </c>
      <c r="T1488" s="1"/>
      <c r="U1488" s="1"/>
      <c r="V1488" s="1" t="s">
        <v>14565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6507</v>
      </c>
      <c r="G1489" s="1" t="s">
        <v>8130</v>
      </c>
      <c r="H1489" s="1" t="s">
        <v>9742</v>
      </c>
      <c r="I1489" s="1" t="s">
        <v>11354</v>
      </c>
      <c r="J1489" s="1"/>
      <c r="K1489" s="1" t="s">
        <v>20641</v>
      </c>
      <c r="L1489" s="1" t="s">
        <v>1487</v>
      </c>
      <c r="M1489" s="1" t="s">
        <v>13015</v>
      </c>
      <c r="N1489" s="1" t="s">
        <v>13200</v>
      </c>
      <c r="O1489" s="1" t="s">
        <v>1487</v>
      </c>
      <c r="P1489" s="1" t="s">
        <v>20668</v>
      </c>
      <c r="Q1489" s="1" t="s">
        <v>21164</v>
      </c>
      <c r="R1489" s="1" t="s">
        <v>14559</v>
      </c>
      <c r="S1489" s="1" t="s">
        <v>1487</v>
      </c>
      <c r="T1489" s="1"/>
      <c r="U1489" s="1"/>
      <c r="V1489" s="1" t="s">
        <v>14565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8131</v>
      </c>
      <c r="H1490" s="1" t="s">
        <v>9743</v>
      </c>
      <c r="I1490" s="1" t="s">
        <v>11355</v>
      </c>
      <c r="J1490" s="1"/>
      <c r="K1490" s="1" t="s">
        <v>20641</v>
      </c>
      <c r="L1490" s="1" t="s">
        <v>1488</v>
      </c>
      <c r="M1490" s="1" t="s">
        <v>13016</v>
      </c>
      <c r="N1490" s="1" t="s">
        <v>13200</v>
      </c>
      <c r="O1490" s="1" t="s">
        <v>1488</v>
      </c>
      <c r="P1490" s="1" t="s">
        <v>20668</v>
      </c>
      <c r="Q1490" s="1" t="s">
        <v>21165</v>
      </c>
      <c r="R1490" s="1" t="s">
        <v>14559</v>
      </c>
      <c r="S1490" s="1" t="s">
        <v>1488</v>
      </c>
      <c r="T1490" s="1"/>
      <c r="U1490" s="1"/>
      <c r="V1490" s="1" t="s">
        <v>14565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8132</v>
      </c>
      <c r="H1491" s="1" t="s">
        <v>9744</v>
      </c>
      <c r="I1491" s="1" t="s">
        <v>11356</v>
      </c>
      <c r="J1491" s="1"/>
      <c r="K1491" s="1" t="s">
        <v>20641</v>
      </c>
      <c r="L1491" s="1" t="s">
        <v>1489</v>
      </c>
      <c r="M1491" s="1" t="s">
        <v>13017</v>
      </c>
      <c r="N1491" s="1" t="s">
        <v>13200</v>
      </c>
      <c r="O1491" s="1" t="s">
        <v>1489</v>
      </c>
      <c r="P1491" s="1" t="s">
        <v>20668</v>
      </c>
      <c r="Q1491" s="1" t="s">
        <v>21166</v>
      </c>
      <c r="R1491" s="1" t="s">
        <v>14559</v>
      </c>
      <c r="S1491" s="1" t="s">
        <v>1489</v>
      </c>
      <c r="T1491" s="1"/>
      <c r="U1491" s="1"/>
      <c r="V1491" s="1" t="s">
        <v>14565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8133</v>
      </c>
      <c r="H1492" s="1" t="s">
        <v>9745</v>
      </c>
      <c r="I1492" s="1" t="s">
        <v>11357</v>
      </c>
      <c r="J1492" s="1"/>
      <c r="K1492" s="1" t="s">
        <v>20641</v>
      </c>
      <c r="L1492" s="1" t="s">
        <v>1490</v>
      </c>
      <c r="M1492" s="1" t="s">
        <v>13018</v>
      </c>
      <c r="N1492" s="1" t="s">
        <v>13200</v>
      </c>
      <c r="O1492" s="1" t="s">
        <v>1490</v>
      </c>
      <c r="P1492" s="1" t="s">
        <v>20668</v>
      </c>
      <c r="Q1492" s="1" t="s">
        <v>21167</v>
      </c>
      <c r="R1492" s="1" t="s">
        <v>14559</v>
      </c>
      <c r="S1492" s="1" t="s">
        <v>1490</v>
      </c>
      <c r="T1492" s="1"/>
      <c r="U1492" s="1"/>
      <c r="V1492" s="1" t="s">
        <v>14565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8134</v>
      </c>
      <c r="H1493" s="1" t="s">
        <v>9746</v>
      </c>
      <c r="I1493" s="1" t="s">
        <v>11358</v>
      </c>
      <c r="J1493" s="1"/>
      <c r="K1493" s="1" t="s">
        <v>20641</v>
      </c>
      <c r="L1493" s="1" t="s">
        <v>1491</v>
      </c>
      <c r="M1493" s="1" t="s">
        <v>13019</v>
      </c>
      <c r="N1493" s="1" t="s">
        <v>13200</v>
      </c>
      <c r="O1493" s="1" t="s">
        <v>1491</v>
      </c>
      <c r="P1493" s="1" t="s">
        <v>20668</v>
      </c>
      <c r="Q1493" s="1" t="s">
        <v>21168</v>
      </c>
      <c r="R1493" s="1" t="s">
        <v>14559</v>
      </c>
      <c r="S1493" s="1" t="s">
        <v>1491</v>
      </c>
      <c r="T1493" s="1"/>
      <c r="U1493" s="1"/>
      <c r="V1493" s="1" t="s">
        <v>14565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8135</v>
      </c>
      <c r="H1494" s="1" t="s">
        <v>9747</v>
      </c>
      <c r="I1494" s="1" t="s">
        <v>11359</v>
      </c>
      <c r="J1494" s="1"/>
      <c r="K1494" s="1" t="s">
        <v>20641</v>
      </c>
      <c r="L1494" s="1" t="s">
        <v>1492</v>
      </c>
      <c r="M1494" s="1" t="s">
        <v>13020</v>
      </c>
      <c r="N1494" s="1" t="s">
        <v>13200</v>
      </c>
      <c r="O1494" s="1" t="s">
        <v>1492</v>
      </c>
      <c r="P1494" s="1" t="s">
        <v>20668</v>
      </c>
      <c r="Q1494" s="1" t="s">
        <v>21169</v>
      </c>
      <c r="R1494" s="1" t="s">
        <v>14559</v>
      </c>
      <c r="S1494" s="1" t="s">
        <v>1492</v>
      </c>
      <c r="T1494" s="1"/>
      <c r="U1494" s="1"/>
      <c r="V1494" s="1" t="s">
        <v>14565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8136</v>
      </c>
      <c r="H1495" s="1" t="s">
        <v>9748</v>
      </c>
      <c r="I1495" s="1" t="s">
        <v>11360</v>
      </c>
      <c r="J1495" s="1"/>
      <c r="K1495" s="1" t="s">
        <v>20641</v>
      </c>
      <c r="L1495" s="1" t="s">
        <v>1493</v>
      </c>
      <c r="M1495" s="1" t="s">
        <v>13021</v>
      </c>
      <c r="N1495" s="1" t="s">
        <v>13200</v>
      </c>
      <c r="O1495" s="1" t="s">
        <v>1493</v>
      </c>
      <c r="P1495" s="1" t="s">
        <v>20668</v>
      </c>
      <c r="Q1495" s="1" t="s">
        <v>21170</v>
      </c>
      <c r="R1495" s="1" t="s">
        <v>14559</v>
      </c>
      <c r="S1495" s="1" t="s">
        <v>1493</v>
      </c>
      <c r="T1495" s="1"/>
      <c r="U1495" s="1"/>
      <c r="V1495" s="1" t="s">
        <v>14565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8137</v>
      </c>
      <c r="H1496" s="1" t="s">
        <v>9749</v>
      </c>
      <c r="I1496" s="1" t="s">
        <v>11361</v>
      </c>
      <c r="J1496" s="1"/>
      <c r="K1496" s="1" t="s">
        <v>20641</v>
      </c>
      <c r="L1496" s="1" t="s">
        <v>1494</v>
      </c>
      <c r="M1496" s="1" t="s">
        <v>13022</v>
      </c>
      <c r="N1496" s="1" t="s">
        <v>13200</v>
      </c>
      <c r="O1496" s="1" t="s">
        <v>1494</v>
      </c>
      <c r="P1496" s="1" t="s">
        <v>20668</v>
      </c>
      <c r="Q1496" s="1" t="s">
        <v>21171</v>
      </c>
      <c r="R1496" s="1" t="s">
        <v>14559</v>
      </c>
      <c r="S1496" s="1" t="s">
        <v>1494</v>
      </c>
      <c r="T1496" s="1"/>
      <c r="U1496" s="1"/>
      <c r="V1496" s="1" t="s">
        <v>14565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4882</v>
      </c>
      <c r="H1497" s="1" t="s">
        <v>9750</v>
      </c>
      <c r="I1497" s="1" t="s">
        <v>10943</v>
      </c>
      <c r="J1497" s="1"/>
      <c r="K1497" s="1" t="s">
        <v>20641</v>
      </c>
      <c r="L1497" s="1" t="s">
        <v>1495</v>
      </c>
      <c r="M1497" s="1" t="s">
        <v>13023</v>
      </c>
      <c r="N1497" s="1" t="s">
        <v>13200</v>
      </c>
      <c r="O1497" s="1" t="s">
        <v>1495</v>
      </c>
      <c r="P1497" s="1" t="s">
        <v>20668</v>
      </c>
      <c r="Q1497" s="1" t="s">
        <v>21172</v>
      </c>
      <c r="R1497" s="1" t="s">
        <v>14559</v>
      </c>
      <c r="S1497" s="1" t="s">
        <v>1495</v>
      </c>
      <c r="T1497" s="1"/>
      <c r="U1497" s="1"/>
      <c r="V1497" s="1" t="s">
        <v>14565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8138</v>
      </c>
      <c r="H1498" s="1" t="s">
        <v>9751</v>
      </c>
      <c r="I1498" s="1" t="s">
        <v>11362</v>
      </c>
      <c r="J1498" s="1"/>
      <c r="K1498" s="1" t="s">
        <v>20641</v>
      </c>
      <c r="L1498" s="1" t="s">
        <v>1496</v>
      </c>
      <c r="M1498" s="1" t="s">
        <v>13024</v>
      </c>
      <c r="N1498" s="1" t="s">
        <v>13200</v>
      </c>
      <c r="O1498" s="1" t="s">
        <v>1496</v>
      </c>
      <c r="P1498" s="1" t="s">
        <v>20668</v>
      </c>
      <c r="Q1498" s="1" t="s">
        <v>21173</v>
      </c>
      <c r="R1498" s="1" t="s">
        <v>14559</v>
      </c>
      <c r="S1498" s="1" t="s">
        <v>1496</v>
      </c>
      <c r="T1498" s="1"/>
      <c r="U1498" s="1"/>
      <c r="V1498" s="1" t="s">
        <v>14565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6516</v>
      </c>
      <c r="G1499" s="1" t="s">
        <v>8139</v>
      </c>
      <c r="H1499" s="1" t="s">
        <v>9752</v>
      </c>
      <c r="I1499" s="1" t="s">
        <v>11363</v>
      </c>
      <c r="J1499" s="1"/>
      <c r="K1499" s="1" t="s">
        <v>20641</v>
      </c>
      <c r="L1499" s="1" t="s">
        <v>1497</v>
      </c>
      <c r="M1499" s="1" t="s">
        <v>13025</v>
      </c>
      <c r="N1499" s="1" t="s">
        <v>13200</v>
      </c>
      <c r="O1499" s="1" t="s">
        <v>1497</v>
      </c>
      <c r="P1499" s="1" t="s">
        <v>20668</v>
      </c>
      <c r="Q1499" s="1" t="s">
        <v>21174</v>
      </c>
      <c r="R1499" s="1" t="s">
        <v>14559</v>
      </c>
      <c r="S1499" s="1" t="s">
        <v>1497</v>
      </c>
      <c r="T1499" s="1"/>
      <c r="U1499" s="1"/>
      <c r="V1499" s="1" t="s">
        <v>14565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8140</v>
      </c>
      <c r="H1500" s="1" t="s">
        <v>9753</v>
      </c>
      <c r="I1500" s="1" t="s">
        <v>11364</v>
      </c>
      <c r="J1500" s="1"/>
      <c r="K1500" s="1" t="s">
        <v>20641</v>
      </c>
      <c r="L1500" s="1" t="s">
        <v>1498</v>
      </c>
      <c r="M1500" s="1" t="s">
        <v>13026</v>
      </c>
      <c r="N1500" s="1" t="s">
        <v>13200</v>
      </c>
      <c r="O1500" s="1" t="s">
        <v>1498</v>
      </c>
      <c r="P1500" s="1" t="s">
        <v>20668</v>
      </c>
      <c r="Q1500" s="1" t="s">
        <v>21175</v>
      </c>
      <c r="R1500" s="1" t="s">
        <v>14559</v>
      </c>
      <c r="S1500" s="1" t="s">
        <v>1498</v>
      </c>
      <c r="T1500" s="1"/>
      <c r="U1500" s="1"/>
      <c r="V1500" s="1" t="s">
        <v>14565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6518</v>
      </c>
      <c r="G1501" s="1" t="s">
        <v>8141</v>
      </c>
      <c r="H1501" s="1" t="s">
        <v>9754</v>
      </c>
      <c r="I1501" s="1" t="s">
        <v>11365</v>
      </c>
      <c r="J1501" s="1"/>
      <c r="K1501" s="1" t="s">
        <v>20641</v>
      </c>
      <c r="L1501" s="1" t="s">
        <v>1499</v>
      </c>
      <c r="M1501" s="1" t="s">
        <v>13027</v>
      </c>
      <c r="N1501" s="1" t="s">
        <v>13200</v>
      </c>
      <c r="O1501" s="1" t="s">
        <v>1499</v>
      </c>
      <c r="P1501" s="1" t="s">
        <v>20668</v>
      </c>
      <c r="Q1501" s="1" t="s">
        <v>21176</v>
      </c>
      <c r="R1501" s="1" t="s">
        <v>14559</v>
      </c>
      <c r="S1501" s="1" t="s">
        <v>1499</v>
      </c>
      <c r="T1501" s="1"/>
      <c r="U1501" s="1"/>
      <c r="V1501" s="1" t="s">
        <v>14565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6519</v>
      </c>
      <c r="G1502" s="1" t="s">
        <v>8142</v>
      </c>
      <c r="H1502" s="1" t="s">
        <v>9755</v>
      </c>
      <c r="I1502" s="1" t="s">
        <v>11366</v>
      </c>
      <c r="J1502" s="1"/>
      <c r="K1502" s="1" t="s">
        <v>20641</v>
      </c>
      <c r="L1502" s="1" t="s">
        <v>1500</v>
      </c>
      <c r="M1502" s="1" t="s">
        <v>13028</v>
      </c>
      <c r="N1502" s="1" t="s">
        <v>13200</v>
      </c>
      <c r="O1502" s="1" t="s">
        <v>1500</v>
      </c>
      <c r="P1502" s="1" t="s">
        <v>20668</v>
      </c>
      <c r="Q1502" s="1" t="s">
        <v>21177</v>
      </c>
      <c r="R1502" s="1" t="s">
        <v>14559</v>
      </c>
      <c r="S1502" s="1" t="s">
        <v>1500</v>
      </c>
      <c r="T1502" s="1"/>
      <c r="U1502" s="1"/>
      <c r="V1502" s="1" t="s">
        <v>14565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8143</v>
      </c>
      <c r="H1503" s="1" t="s">
        <v>9756</v>
      </c>
      <c r="I1503" s="1" t="s">
        <v>11367</v>
      </c>
      <c r="J1503" s="1"/>
      <c r="K1503" s="1" t="s">
        <v>20641</v>
      </c>
      <c r="L1503" s="1" t="s">
        <v>1501</v>
      </c>
      <c r="M1503" s="1" t="s">
        <v>13029</v>
      </c>
      <c r="N1503" s="1" t="s">
        <v>13200</v>
      </c>
      <c r="O1503" s="1" t="s">
        <v>1501</v>
      </c>
      <c r="P1503" s="1" t="s">
        <v>20668</v>
      </c>
      <c r="Q1503" s="1" t="s">
        <v>21178</v>
      </c>
      <c r="R1503" s="1" t="s">
        <v>14559</v>
      </c>
      <c r="S1503" s="1" t="s">
        <v>1501</v>
      </c>
      <c r="T1503" s="1"/>
      <c r="U1503" s="1"/>
      <c r="V1503" s="1" t="s">
        <v>14565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6521</v>
      </c>
      <c r="G1504" s="1" t="s">
        <v>8144</v>
      </c>
      <c r="H1504" s="1" t="s">
        <v>9757</v>
      </c>
      <c r="I1504" s="1" t="s">
        <v>11368</v>
      </c>
      <c r="J1504" s="1"/>
      <c r="K1504" s="1" t="s">
        <v>20641</v>
      </c>
      <c r="L1504" s="1" t="s">
        <v>1502</v>
      </c>
      <c r="M1504" s="1" t="s">
        <v>13030</v>
      </c>
      <c r="N1504" s="1" t="s">
        <v>13200</v>
      </c>
      <c r="O1504" s="1" t="s">
        <v>1502</v>
      </c>
      <c r="P1504" s="1" t="s">
        <v>20668</v>
      </c>
      <c r="Q1504" s="1" t="s">
        <v>21179</v>
      </c>
      <c r="R1504" s="1" t="s">
        <v>14559</v>
      </c>
      <c r="S1504" s="1" t="s">
        <v>1502</v>
      </c>
      <c r="T1504" s="1"/>
      <c r="U1504" s="1"/>
      <c r="V1504" s="1" t="s">
        <v>14565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8145</v>
      </c>
      <c r="H1505" s="1" t="s">
        <v>9758</v>
      </c>
      <c r="I1505" s="1" t="s">
        <v>11369</v>
      </c>
      <c r="J1505" s="1"/>
      <c r="K1505" s="1" t="s">
        <v>20641</v>
      </c>
      <c r="L1505" s="1" t="s">
        <v>1503</v>
      </c>
      <c r="M1505" s="1" t="s">
        <v>13031</v>
      </c>
      <c r="N1505" s="1" t="s">
        <v>13200</v>
      </c>
      <c r="O1505" s="1" t="s">
        <v>1503</v>
      </c>
      <c r="P1505" s="1" t="s">
        <v>20668</v>
      </c>
      <c r="Q1505" s="1" t="s">
        <v>21180</v>
      </c>
      <c r="R1505" s="1" t="s">
        <v>14559</v>
      </c>
      <c r="S1505" s="1" t="s">
        <v>1503</v>
      </c>
      <c r="T1505" s="1"/>
      <c r="U1505" s="1"/>
      <c r="V1505" s="1" t="s">
        <v>14565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6523</v>
      </c>
      <c r="G1506" s="1" t="s">
        <v>8146</v>
      </c>
      <c r="H1506" s="1" t="s">
        <v>9759</v>
      </c>
      <c r="I1506" s="1" t="s">
        <v>11370</v>
      </c>
      <c r="J1506" s="1"/>
      <c r="K1506" s="1" t="s">
        <v>20641</v>
      </c>
      <c r="L1506" s="1" t="s">
        <v>1504</v>
      </c>
      <c r="M1506" s="1" t="s">
        <v>13032</v>
      </c>
      <c r="N1506" s="1" t="s">
        <v>13200</v>
      </c>
      <c r="O1506" s="1" t="s">
        <v>1504</v>
      </c>
      <c r="P1506" s="1" t="s">
        <v>20668</v>
      </c>
      <c r="Q1506" s="1" t="s">
        <v>21181</v>
      </c>
      <c r="R1506" s="1" t="s">
        <v>14559</v>
      </c>
      <c r="S1506" s="1" t="s">
        <v>1504</v>
      </c>
      <c r="T1506" s="1"/>
      <c r="U1506" s="1"/>
      <c r="V1506" s="1" t="s">
        <v>14565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6524</v>
      </c>
      <c r="G1507" s="1" t="s">
        <v>8147</v>
      </c>
      <c r="H1507" s="1" t="s">
        <v>9760</v>
      </c>
      <c r="I1507" s="1" t="s">
        <v>11371</v>
      </c>
      <c r="J1507" s="1"/>
      <c r="K1507" s="1" t="s">
        <v>20641</v>
      </c>
      <c r="L1507" s="1" t="s">
        <v>1505</v>
      </c>
      <c r="M1507" s="1" t="s">
        <v>13033</v>
      </c>
      <c r="N1507" s="1" t="s">
        <v>13200</v>
      </c>
      <c r="O1507" s="1" t="s">
        <v>1505</v>
      </c>
      <c r="P1507" s="1" t="s">
        <v>20668</v>
      </c>
      <c r="Q1507" s="1" t="s">
        <v>21182</v>
      </c>
      <c r="R1507" s="1" t="s">
        <v>14559</v>
      </c>
      <c r="S1507" s="1" t="s">
        <v>1505</v>
      </c>
      <c r="T1507" s="1"/>
      <c r="U1507" s="1"/>
      <c r="V1507" s="1" t="s">
        <v>14565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6525</v>
      </c>
      <c r="G1508" s="1" t="s">
        <v>8148</v>
      </c>
      <c r="H1508" s="1" t="s">
        <v>8148</v>
      </c>
      <c r="I1508" s="1" t="s">
        <v>11372</v>
      </c>
      <c r="J1508" s="1"/>
      <c r="K1508" s="1" t="s">
        <v>20641</v>
      </c>
      <c r="L1508" s="1" t="s">
        <v>1506</v>
      </c>
      <c r="M1508" s="1" t="s">
        <v>13034</v>
      </c>
      <c r="N1508" s="1" t="s">
        <v>13200</v>
      </c>
      <c r="O1508" s="1" t="s">
        <v>1506</v>
      </c>
      <c r="P1508" s="1" t="s">
        <v>20668</v>
      </c>
      <c r="Q1508" s="1" t="s">
        <v>21183</v>
      </c>
      <c r="R1508" s="1" t="s">
        <v>14559</v>
      </c>
      <c r="S1508" s="1" t="s">
        <v>1506</v>
      </c>
      <c r="T1508" s="1"/>
      <c r="U1508" s="1"/>
      <c r="V1508" s="1" t="s">
        <v>14565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17535</v>
      </c>
      <c r="F1509" s="1" t="s">
        <v>18568</v>
      </c>
      <c r="G1509" s="1" t="s">
        <v>19596</v>
      </c>
      <c r="H1509" s="1" t="s">
        <v>20615</v>
      </c>
      <c r="I1509" s="1" t="s">
        <v>11373</v>
      </c>
      <c r="J1509" s="1"/>
      <c r="K1509" s="1" t="s">
        <v>20641</v>
      </c>
      <c r="L1509" s="1" t="s">
        <v>1507</v>
      </c>
      <c r="M1509" s="1" t="s">
        <v>13035</v>
      </c>
      <c r="N1509" s="1" t="s">
        <v>13200</v>
      </c>
      <c r="O1509" s="1" t="s">
        <v>1507</v>
      </c>
      <c r="P1509" s="1" t="s">
        <v>20668</v>
      </c>
      <c r="Q1509" s="1" t="s">
        <v>21184</v>
      </c>
      <c r="R1509" s="1" t="s">
        <v>14559</v>
      </c>
      <c r="S1509" s="1" t="s">
        <v>1507</v>
      </c>
      <c r="T1509" s="1"/>
      <c r="U1509" s="1"/>
      <c r="V1509" s="1" t="s">
        <v>14565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6527</v>
      </c>
      <c r="G1510" s="1" t="s">
        <v>8150</v>
      </c>
      <c r="H1510" s="1" t="s">
        <v>9762</v>
      </c>
      <c r="I1510" s="1" t="s">
        <v>11374</v>
      </c>
      <c r="J1510" s="1"/>
      <c r="K1510" s="1" t="s">
        <v>20641</v>
      </c>
      <c r="L1510" s="1" t="s">
        <v>1508</v>
      </c>
      <c r="M1510" s="1" t="s">
        <v>13036</v>
      </c>
      <c r="N1510" s="1" t="s">
        <v>13200</v>
      </c>
      <c r="O1510" s="1" t="s">
        <v>1508</v>
      </c>
      <c r="P1510" s="1" t="s">
        <v>20668</v>
      </c>
      <c r="Q1510" s="1" t="s">
        <v>21185</v>
      </c>
      <c r="R1510" s="1" t="s">
        <v>14559</v>
      </c>
      <c r="S1510" s="1" t="s">
        <v>1508</v>
      </c>
      <c r="T1510" s="1"/>
      <c r="U1510" s="1"/>
      <c r="V1510" s="1" t="s">
        <v>14565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6528</v>
      </c>
      <c r="G1511" s="1" t="s">
        <v>8151</v>
      </c>
      <c r="H1511" s="1" t="s">
        <v>9763</v>
      </c>
      <c r="I1511" s="1" t="s">
        <v>11375</v>
      </c>
      <c r="J1511" s="1"/>
      <c r="K1511" s="1" t="s">
        <v>20641</v>
      </c>
      <c r="L1511" s="1" t="s">
        <v>1509</v>
      </c>
      <c r="M1511" s="1" t="s">
        <v>13037</v>
      </c>
      <c r="N1511" s="1" t="s">
        <v>13200</v>
      </c>
      <c r="O1511" s="1" t="s">
        <v>1509</v>
      </c>
      <c r="P1511" s="1" t="s">
        <v>20668</v>
      </c>
      <c r="Q1511" s="1" t="s">
        <v>21186</v>
      </c>
      <c r="R1511" s="1" t="s">
        <v>14559</v>
      </c>
      <c r="S1511" s="1" t="s">
        <v>1509</v>
      </c>
      <c r="T1511" s="1"/>
      <c r="U1511" s="1"/>
      <c r="V1511" s="1" t="s">
        <v>14565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6529</v>
      </c>
      <c r="G1512" s="1" t="s">
        <v>8152</v>
      </c>
      <c r="H1512" s="1" t="s">
        <v>9764</v>
      </c>
      <c r="I1512" s="1" t="s">
        <v>11376</v>
      </c>
      <c r="J1512" s="1"/>
      <c r="K1512" s="1" t="s">
        <v>20641</v>
      </c>
      <c r="L1512" s="1" t="s">
        <v>1510</v>
      </c>
      <c r="M1512" s="1" t="s">
        <v>13038</v>
      </c>
      <c r="N1512" s="1" t="s">
        <v>13200</v>
      </c>
      <c r="O1512" s="1" t="s">
        <v>1510</v>
      </c>
      <c r="P1512" s="1" t="s">
        <v>20668</v>
      </c>
      <c r="Q1512" s="1" t="s">
        <v>21187</v>
      </c>
      <c r="R1512" s="1" t="s">
        <v>14559</v>
      </c>
      <c r="S1512" s="1" t="s">
        <v>1510</v>
      </c>
      <c r="T1512" s="1"/>
      <c r="U1512" s="1"/>
      <c r="V1512" s="1" t="s">
        <v>14565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17536</v>
      </c>
      <c r="F1513" s="1" t="s">
        <v>18569</v>
      </c>
      <c r="G1513" s="1" t="s">
        <v>19597</v>
      </c>
      <c r="H1513" s="1" t="s">
        <v>20616</v>
      </c>
      <c r="I1513" s="1" t="s">
        <v>11377</v>
      </c>
      <c r="J1513" s="1"/>
      <c r="K1513" s="1" t="s">
        <v>20641</v>
      </c>
      <c r="L1513" s="1" t="s">
        <v>1511</v>
      </c>
      <c r="M1513" s="1" t="s">
        <v>13039</v>
      </c>
      <c r="N1513" s="1" t="s">
        <v>13200</v>
      </c>
      <c r="O1513" s="1" t="s">
        <v>1511</v>
      </c>
      <c r="P1513" s="1" t="s">
        <v>20668</v>
      </c>
      <c r="Q1513" s="1" t="s">
        <v>21188</v>
      </c>
      <c r="R1513" s="1" t="s">
        <v>14559</v>
      </c>
      <c r="S1513" s="1" t="s">
        <v>1511</v>
      </c>
      <c r="T1513" s="1"/>
      <c r="U1513" s="1"/>
      <c r="V1513" s="1" t="s">
        <v>14565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6531</v>
      </c>
      <c r="G1514" s="1" t="s">
        <v>8154</v>
      </c>
      <c r="H1514" s="1" t="s">
        <v>9766</v>
      </c>
      <c r="I1514" s="1" t="s">
        <v>11378</v>
      </c>
      <c r="J1514" s="1"/>
      <c r="K1514" s="1" t="s">
        <v>20641</v>
      </c>
      <c r="L1514" s="1" t="s">
        <v>1512</v>
      </c>
      <c r="M1514" s="1" t="s">
        <v>13040</v>
      </c>
      <c r="N1514" s="1" t="s">
        <v>13200</v>
      </c>
      <c r="O1514" s="1" t="s">
        <v>1512</v>
      </c>
      <c r="P1514" s="1" t="s">
        <v>20668</v>
      </c>
      <c r="Q1514" s="1" t="s">
        <v>21189</v>
      </c>
      <c r="R1514" s="1" t="s">
        <v>14559</v>
      </c>
      <c r="S1514" s="1" t="s">
        <v>1512</v>
      </c>
      <c r="T1514" s="1"/>
      <c r="U1514" s="1"/>
      <c r="V1514" s="1" t="s">
        <v>14565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6532</v>
      </c>
      <c r="G1515" s="1" t="s">
        <v>8155</v>
      </c>
      <c r="H1515" s="1" t="s">
        <v>9767</v>
      </c>
      <c r="I1515" s="1" t="s">
        <v>11379</v>
      </c>
      <c r="J1515" s="1"/>
      <c r="K1515" s="1" t="s">
        <v>20641</v>
      </c>
      <c r="L1515" s="1" t="s">
        <v>1513</v>
      </c>
      <c r="M1515" s="1" t="s">
        <v>13041</v>
      </c>
      <c r="N1515" s="1" t="s">
        <v>13200</v>
      </c>
      <c r="O1515" s="1" t="s">
        <v>1513</v>
      </c>
      <c r="P1515" s="1" t="s">
        <v>20668</v>
      </c>
      <c r="Q1515" s="1" t="s">
        <v>21190</v>
      </c>
      <c r="R1515" s="1" t="s">
        <v>14559</v>
      </c>
      <c r="S1515" s="1" t="s">
        <v>1513</v>
      </c>
      <c r="T1515" s="1"/>
      <c r="U1515" s="1"/>
      <c r="V1515" s="1" t="s">
        <v>14565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6533</v>
      </c>
      <c r="G1516" s="1" t="s">
        <v>8156</v>
      </c>
      <c r="H1516" s="1" t="s">
        <v>9768</v>
      </c>
      <c r="I1516" s="1" t="s">
        <v>11380</v>
      </c>
      <c r="J1516" s="1"/>
      <c r="K1516" s="1" t="s">
        <v>20641</v>
      </c>
      <c r="L1516" s="1" t="s">
        <v>1514</v>
      </c>
      <c r="M1516" s="1" t="s">
        <v>13042</v>
      </c>
      <c r="N1516" s="1" t="s">
        <v>13200</v>
      </c>
      <c r="O1516" s="1" t="s">
        <v>1514</v>
      </c>
      <c r="P1516" s="1" t="s">
        <v>20668</v>
      </c>
      <c r="Q1516" s="1" t="s">
        <v>21191</v>
      </c>
      <c r="R1516" s="1" t="s">
        <v>14559</v>
      </c>
      <c r="S1516" s="1" t="s">
        <v>1514</v>
      </c>
      <c r="T1516" s="1"/>
      <c r="U1516" s="1"/>
      <c r="V1516" s="1" t="s">
        <v>14565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6534</v>
      </c>
      <c r="G1517" s="1" t="s">
        <v>8157</v>
      </c>
      <c r="H1517" s="1" t="s">
        <v>9769</v>
      </c>
      <c r="I1517" s="1" t="s">
        <v>11381</v>
      </c>
      <c r="J1517" s="1"/>
      <c r="K1517" s="1" t="s">
        <v>20641</v>
      </c>
      <c r="L1517" s="1" t="s">
        <v>1515</v>
      </c>
      <c r="M1517" s="1" t="s">
        <v>13043</v>
      </c>
      <c r="N1517" s="1" t="s">
        <v>13200</v>
      </c>
      <c r="O1517" s="1" t="s">
        <v>1515</v>
      </c>
      <c r="P1517" s="1" t="s">
        <v>20668</v>
      </c>
      <c r="Q1517" s="1" t="s">
        <v>21192</v>
      </c>
      <c r="R1517" s="1" t="s">
        <v>14559</v>
      </c>
      <c r="S1517" s="1" t="s">
        <v>1515</v>
      </c>
      <c r="T1517" s="1"/>
      <c r="U1517" s="1"/>
      <c r="V1517" s="1" t="s">
        <v>14565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6535</v>
      </c>
      <c r="G1518" s="1" t="s">
        <v>8158</v>
      </c>
      <c r="H1518" s="1" t="s">
        <v>9770</v>
      </c>
      <c r="I1518" s="1" t="s">
        <v>11382</v>
      </c>
      <c r="J1518" s="1"/>
      <c r="K1518" s="1" t="s">
        <v>20641</v>
      </c>
      <c r="L1518" s="1" t="s">
        <v>1516</v>
      </c>
      <c r="M1518" s="1" t="s">
        <v>13044</v>
      </c>
      <c r="N1518" s="1" t="s">
        <v>13200</v>
      </c>
      <c r="O1518" s="1" t="s">
        <v>1516</v>
      </c>
      <c r="P1518" s="1" t="s">
        <v>20668</v>
      </c>
      <c r="Q1518" s="1" t="s">
        <v>21193</v>
      </c>
      <c r="R1518" s="1" t="s">
        <v>14559</v>
      </c>
      <c r="S1518" s="1" t="s">
        <v>1516</v>
      </c>
      <c r="T1518" s="1"/>
      <c r="U1518" s="1"/>
      <c r="V1518" s="1" t="s">
        <v>14565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17537</v>
      </c>
      <c r="F1519" s="1" t="s">
        <v>18570</v>
      </c>
      <c r="G1519" s="1" t="s">
        <v>19598</v>
      </c>
      <c r="H1519" s="1" t="s">
        <v>20617</v>
      </c>
      <c r="I1519" s="1" t="s">
        <v>11383</v>
      </c>
      <c r="J1519" s="1"/>
      <c r="K1519" s="1" t="s">
        <v>20641</v>
      </c>
      <c r="L1519" s="1" t="s">
        <v>1517</v>
      </c>
      <c r="M1519" s="1" t="s">
        <v>13045</v>
      </c>
      <c r="N1519" s="1" t="s">
        <v>13200</v>
      </c>
      <c r="O1519" s="1" t="s">
        <v>1517</v>
      </c>
      <c r="P1519" s="1" t="s">
        <v>20668</v>
      </c>
      <c r="Q1519" s="1" t="s">
        <v>21194</v>
      </c>
      <c r="R1519" s="1" t="s">
        <v>14559</v>
      </c>
      <c r="S1519" s="1" t="s">
        <v>1517</v>
      </c>
      <c r="T1519" s="1"/>
      <c r="U1519" s="1"/>
      <c r="V1519" s="1" t="s">
        <v>14565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6537</v>
      </c>
      <c r="G1520" s="1" t="s">
        <v>8160</v>
      </c>
      <c r="H1520" s="1" t="s">
        <v>9772</v>
      </c>
      <c r="I1520" s="1" t="s">
        <v>11384</v>
      </c>
      <c r="J1520" s="1"/>
      <c r="K1520" s="1" t="s">
        <v>20641</v>
      </c>
      <c r="L1520" s="1" t="s">
        <v>1518</v>
      </c>
      <c r="M1520" s="1" t="s">
        <v>13046</v>
      </c>
      <c r="N1520" s="1" t="s">
        <v>13200</v>
      </c>
      <c r="O1520" s="1" t="s">
        <v>1518</v>
      </c>
      <c r="P1520" s="1" t="s">
        <v>20668</v>
      </c>
      <c r="Q1520" s="1" t="s">
        <v>21195</v>
      </c>
      <c r="R1520" s="1" t="s">
        <v>14559</v>
      </c>
      <c r="S1520" s="1" t="s">
        <v>1518</v>
      </c>
      <c r="T1520" s="1"/>
      <c r="U1520" s="1"/>
      <c r="V1520" s="1" t="s">
        <v>14565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6538</v>
      </c>
      <c r="G1521" s="1" t="s">
        <v>8161</v>
      </c>
      <c r="H1521" s="1" t="s">
        <v>9773</v>
      </c>
      <c r="I1521" s="1" t="s">
        <v>10605</v>
      </c>
      <c r="J1521" s="1"/>
      <c r="K1521" s="1" t="s">
        <v>20641</v>
      </c>
      <c r="L1521" s="1" t="s">
        <v>1519</v>
      </c>
      <c r="M1521" s="1" t="s">
        <v>13047</v>
      </c>
      <c r="N1521" s="1" t="s">
        <v>13200</v>
      </c>
      <c r="O1521" s="1" t="s">
        <v>1519</v>
      </c>
      <c r="P1521" s="1" t="s">
        <v>20668</v>
      </c>
      <c r="Q1521" s="1" t="s">
        <v>21196</v>
      </c>
      <c r="R1521" s="1" t="s">
        <v>14559</v>
      </c>
      <c r="S1521" s="1" t="s">
        <v>1519</v>
      </c>
      <c r="T1521" s="1"/>
      <c r="U1521" s="1"/>
      <c r="V1521" s="1" t="s">
        <v>14565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17538</v>
      </c>
      <c r="F1522" s="1" t="s">
        <v>18571</v>
      </c>
      <c r="G1522" s="1" t="s">
        <v>19599</v>
      </c>
      <c r="H1522" s="1" t="s">
        <v>20618</v>
      </c>
      <c r="I1522" s="1" t="s">
        <v>11385</v>
      </c>
      <c r="J1522" s="1"/>
      <c r="K1522" s="1" t="s">
        <v>20641</v>
      </c>
      <c r="L1522" s="1" t="s">
        <v>1520</v>
      </c>
      <c r="M1522" s="1" t="s">
        <v>13048</v>
      </c>
      <c r="N1522" s="1" t="s">
        <v>13200</v>
      </c>
      <c r="O1522" s="1" t="s">
        <v>1520</v>
      </c>
      <c r="P1522" s="1" t="s">
        <v>20668</v>
      </c>
      <c r="Q1522" s="1" t="s">
        <v>21197</v>
      </c>
      <c r="R1522" s="1" t="s">
        <v>14559</v>
      </c>
      <c r="S1522" s="1" t="s">
        <v>1520</v>
      </c>
      <c r="T1522" s="1"/>
      <c r="U1522" s="1"/>
      <c r="V1522" s="1" t="s">
        <v>14565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17539</v>
      </c>
      <c r="F1523" s="1" t="s">
        <v>18572</v>
      </c>
      <c r="G1523" s="1" t="s">
        <v>19600</v>
      </c>
      <c r="H1523" s="1" t="s">
        <v>20619</v>
      </c>
      <c r="I1523" s="1" t="s">
        <v>11386</v>
      </c>
      <c r="J1523" s="1"/>
      <c r="K1523" s="1" t="s">
        <v>20641</v>
      </c>
      <c r="L1523" s="1" t="s">
        <v>1521</v>
      </c>
      <c r="M1523" s="1" t="s">
        <v>13049</v>
      </c>
      <c r="N1523" s="1" t="s">
        <v>13200</v>
      </c>
      <c r="O1523" s="1" t="s">
        <v>1521</v>
      </c>
      <c r="P1523" s="1" t="s">
        <v>20668</v>
      </c>
      <c r="Q1523" s="1" t="s">
        <v>21198</v>
      </c>
      <c r="R1523" s="1" t="s">
        <v>14559</v>
      </c>
      <c r="S1523" s="1" t="s">
        <v>1521</v>
      </c>
      <c r="T1523" s="1"/>
      <c r="U1523" s="1"/>
      <c r="V1523" s="1" t="s">
        <v>14565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6541</v>
      </c>
      <c r="G1524" s="1" t="s">
        <v>8164</v>
      </c>
      <c r="H1524" s="1" t="s">
        <v>9776</v>
      </c>
      <c r="I1524" s="1" t="s">
        <v>11387</v>
      </c>
      <c r="J1524" s="1"/>
      <c r="K1524" s="1" t="s">
        <v>20641</v>
      </c>
      <c r="L1524" s="1" t="s">
        <v>1522</v>
      </c>
      <c r="M1524" s="1" t="s">
        <v>13050</v>
      </c>
      <c r="N1524" s="1" t="s">
        <v>13200</v>
      </c>
      <c r="O1524" s="1" t="s">
        <v>1522</v>
      </c>
      <c r="P1524" s="1" t="s">
        <v>20668</v>
      </c>
      <c r="Q1524" s="1" t="s">
        <v>21199</v>
      </c>
      <c r="R1524" s="1" t="s">
        <v>14559</v>
      </c>
      <c r="S1524" s="1" t="s">
        <v>1522</v>
      </c>
      <c r="T1524" s="1"/>
      <c r="U1524" s="1"/>
      <c r="V1524" s="1" t="s">
        <v>14565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6542</v>
      </c>
      <c r="G1525" s="1" t="s">
        <v>8165</v>
      </c>
      <c r="H1525" s="1" t="s">
        <v>9777</v>
      </c>
      <c r="I1525" s="1" t="s">
        <v>11388</v>
      </c>
      <c r="J1525" s="1"/>
      <c r="K1525" s="1" t="s">
        <v>20641</v>
      </c>
      <c r="L1525" s="1" t="s">
        <v>1523</v>
      </c>
      <c r="M1525" s="1" t="s">
        <v>13051</v>
      </c>
      <c r="N1525" s="1" t="s">
        <v>13200</v>
      </c>
      <c r="O1525" s="1" t="s">
        <v>1523</v>
      </c>
      <c r="P1525" s="1" t="s">
        <v>20668</v>
      </c>
      <c r="Q1525" s="1" t="s">
        <v>21200</v>
      </c>
      <c r="R1525" s="1" t="s">
        <v>14559</v>
      </c>
      <c r="S1525" s="1" t="s">
        <v>1523</v>
      </c>
      <c r="T1525" s="1"/>
      <c r="U1525" s="1"/>
      <c r="V1525" s="1" t="s">
        <v>14565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6543</v>
      </c>
      <c r="G1526" s="1" t="s">
        <v>8166</v>
      </c>
      <c r="H1526" s="1" t="s">
        <v>9778</v>
      </c>
      <c r="I1526" s="1" t="s">
        <v>11389</v>
      </c>
      <c r="J1526" s="1"/>
      <c r="K1526" s="1" t="s">
        <v>20641</v>
      </c>
      <c r="L1526" s="1" t="s">
        <v>1524</v>
      </c>
      <c r="M1526" s="1" t="s">
        <v>13052</v>
      </c>
      <c r="N1526" s="1" t="s">
        <v>13200</v>
      </c>
      <c r="O1526" s="1" t="s">
        <v>1524</v>
      </c>
      <c r="P1526" s="1" t="s">
        <v>20668</v>
      </c>
      <c r="Q1526" s="1" t="s">
        <v>21201</v>
      </c>
      <c r="R1526" s="1" t="s">
        <v>14559</v>
      </c>
      <c r="S1526" s="1" t="s">
        <v>1524</v>
      </c>
      <c r="T1526" s="1"/>
      <c r="U1526" s="1"/>
      <c r="V1526" s="1" t="s">
        <v>14565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17540</v>
      </c>
      <c r="F1527" s="1" t="s">
        <v>18573</v>
      </c>
      <c r="G1527" s="1" t="s">
        <v>19601</v>
      </c>
      <c r="H1527" s="1" t="s">
        <v>20620</v>
      </c>
      <c r="I1527" s="1" t="s">
        <v>11223</v>
      </c>
      <c r="J1527" s="1"/>
      <c r="K1527" s="1" t="s">
        <v>20641</v>
      </c>
      <c r="L1527" s="1" t="s">
        <v>1525</v>
      </c>
      <c r="M1527" s="1" t="s">
        <v>13053</v>
      </c>
      <c r="N1527" s="1" t="s">
        <v>13200</v>
      </c>
      <c r="O1527" s="1" t="s">
        <v>1525</v>
      </c>
      <c r="P1527" s="1" t="s">
        <v>20668</v>
      </c>
      <c r="Q1527" s="1" t="s">
        <v>21202</v>
      </c>
      <c r="R1527" s="1" t="s">
        <v>14559</v>
      </c>
      <c r="S1527" s="1" t="s">
        <v>1525</v>
      </c>
      <c r="T1527" s="1"/>
      <c r="U1527" s="1"/>
      <c r="V1527" s="1" t="s">
        <v>14565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6545</v>
      </c>
      <c r="G1528" s="1" t="s">
        <v>8168</v>
      </c>
      <c r="H1528" s="1" t="s">
        <v>9780</v>
      </c>
      <c r="I1528" s="1" t="s">
        <v>11390</v>
      </c>
      <c r="J1528" s="1"/>
      <c r="K1528" s="1" t="s">
        <v>20641</v>
      </c>
      <c r="L1528" s="1" t="s">
        <v>1526</v>
      </c>
      <c r="M1528" s="1" t="s">
        <v>13054</v>
      </c>
      <c r="N1528" s="1" t="s">
        <v>13200</v>
      </c>
      <c r="O1528" s="1" t="s">
        <v>1526</v>
      </c>
      <c r="P1528" s="1" t="s">
        <v>20668</v>
      </c>
      <c r="Q1528" s="1" t="s">
        <v>21203</v>
      </c>
      <c r="R1528" s="1" t="s">
        <v>14559</v>
      </c>
      <c r="S1528" s="1" t="s">
        <v>1526</v>
      </c>
      <c r="T1528" s="1"/>
      <c r="U1528" s="1"/>
      <c r="V1528" s="1" t="s">
        <v>14565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6546</v>
      </c>
      <c r="G1529" s="1" t="s">
        <v>8169</v>
      </c>
      <c r="H1529" s="1" t="s">
        <v>9781</v>
      </c>
      <c r="I1529" s="1" t="s">
        <v>11391</v>
      </c>
      <c r="J1529" s="1"/>
      <c r="K1529" s="1" t="s">
        <v>20641</v>
      </c>
      <c r="L1529" s="1" t="s">
        <v>1527</v>
      </c>
      <c r="M1529" s="1" t="s">
        <v>13055</v>
      </c>
      <c r="N1529" s="1" t="s">
        <v>13200</v>
      </c>
      <c r="O1529" s="1" t="s">
        <v>1527</v>
      </c>
      <c r="P1529" s="1" t="s">
        <v>20668</v>
      </c>
      <c r="Q1529" s="1" t="s">
        <v>21204</v>
      </c>
      <c r="R1529" s="1" t="s">
        <v>14559</v>
      </c>
      <c r="S1529" s="1" t="s">
        <v>1527</v>
      </c>
      <c r="T1529" s="1"/>
      <c r="U1529" s="1"/>
      <c r="V1529" s="1" t="s">
        <v>14565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6547</v>
      </c>
      <c r="G1530" s="1" t="s">
        <v>8170</v>
      </c>
      <c r="H1530" s="1" t="s">
        <v>9782</v>
      </c>
      <c r="I1530" s="1" t="s">
        <v>11392</v>
      </c>
      <c r="J1530" s="1"/>
      <c r="K1530" s="1" t="s">
        <v>20641</v>
      </c>
      <c r="L1530" s="1" t="s">
        <v>1528</v>
      </c>
      <c r="M1530" s="1" t="s">
        <v>13056</v>
      </c>
      <c r="N1530" s="1" t="s">
        <v>13200</v>
      </c>
      <c r="O1530" s="1" t="s">
        <v>1528</v>
      </c>
      <c r="P1530" s="1" t="s">
        <v>20668</v>
      </c>
      <c r="Q1530" s="1" t="s">
        <v>21205</v>
      </c>
      <c r="R1530" s="1" t="s">
        <v>14559</v>
      </c>
      <c r="S1530" s="1" t="s">
        <v>1528</v>
      </c>
      <c r="T1530" s="1"/>
      <c r="U1530" s="1"/>
      <c r="V1530" s="1" t="s">
        <v>14565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6548</v>
      </c>
      <c r="G1531" s="1" t="s">
        <v>8171</v>
      </c>
      <c r="H1531" s="1" t="s">
        <v>9783</v>
      </c>
      <c r="I1531" s="1" t="s">
        <v>10730</v>
      </c>
      <c r="J1531" s="1"/>
      <c r="K1531" s="1" t="s">
        <v>20641</v>
      </c>
      <c r="L1531" s="1" t="s">
        <v>1529</v>
      </c>
      <c r="M1531" s="1" t="s">
        <v>13057</v>
      </c>
      <c r="N1531" s="1" t="s">
        <v>13200</v>
      </c>
      <c r="O1531" s="1" t="s">
        <v>1529</v>
      </c>
      <c r="P1531" s="1" t="s">
        <v>20668</v>
      </c>
      <c r="Q1531" s="1" t="s">
        <v>21206</v>
      </c>
      <c r="R1531" s="1" t="s">
        <v>14559</v>
      </c>
      <c r="S1531" s="1" t="s">
        <v>1529</v>
      </c>
      <c r="T1531" s="1"/>
      <c r="U1531" s="1"/>
      <c r="V1531" s="1" t="s">
        <v>14565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6549</v>
      </c>
      <c r="G1532" s="1" t="s">
        <v>8172</v>
      </c>
      <c r="H1532" s="1" t="s">
        <v>9784</v>
      </c>
      <c r="I1532" s="1" t="s">
        <v>11393</v>
      </c>
      <c r="J1532" s="1"/>
      <c r="K1532" s="1" t="s">
        <v>20641</v>
      </c>
      <c r="L1532" s="1" t="s">
        <v>1530</v>
      </c>
      <c r="M1532" s="1" t="s">
        <v>13058</v>
      </c>
      <c r="N1532" s="1" t="s">
        <v>13200</v>
      </c>
      <c r="O1532" s="1" t="s">
        <v>1530</v>
      </c>
      <c r="P1532" s="1" t="s">
        <v>20668</v>
      </c>
      <c r="Q1532" s="1" t="s">
        <v>21207</v>
      </c>
      <c r="R1532" s="1" t="s">
        <v>14559</v>
      </c>
      <c r="S1532" s="1" t="s">
        <v>1530</v>
      </c>
      <c r="T1532" s="1"/>
      <c r="U1532" s="1"/>
      <c r="V1532" s="1" t="s">
        <v>14565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6550</v>
      </c>
      <c r="G1533" s="1" t="s">
        <v>8173</v>
      </c>
      <c r="H1533" s="1" t="s">
        <v>9785</v>
      </c>
      <c r="I1533" s="1" t="s">
        <v>11394</v>
      </c>
      <c r="J1533" s="1"/>
      <c r="K1533" s="1" t="s">
        <v>20641</v>
      </c>
      <c r="L1533" s="1" t="s">
        <v>1531</v>
      </c>
      <c r="M1533" s="1" t="s">
        <v>13059</v>
      </c>
      <c r="N1533" s="1" t="s">
        <v>13200</v>
      </c>
      <c r="O1533" s="1" t="s">
        <v>1531</v>
      </c>
      <c r="P1533" s="1" t="s">
        <v>20668</v>
      </c>
      <c r="Q1533" s="1" t="s">
        <v>21208</v>
      </c>
      <c r="R1533" s="1" t="s">
        <v>14559</v>
      </c>
      <c r="S1533" s="1" t="s">
        <v>1531</v>
      </c>
      <c r="T1533" s="1"/>
      <c r="U1533" s="1"/>
      <c r="V1533" s="1" t="s">
        <v>14565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6551</v>
      </c>
      <c r="G1534" s="1" t="s">
        <v>8174</v>
      </c>
      <c r="H1534" s="1" t="s">
        <v>9786</v>
      </c>
      <c r="I1534" s="1" t="s">
        <v>11395</v>
      </c>
      <c r="J1534" s="1"/>
      <c r="K1534" s="1" t="s">
        <v>20641</v>
      </c>
      <c r="L1534" s="1" t="s">
        <v>1532</v>
      </c>
      <c r="M1534" s="1" t="s">
        <v>13060</v>
      </c>
      <c r="N1534" s="1" t="s">
        <v>13200</v>
      </c>
      <c r="O1534" s="1" t="s">
        <v>1532</v>
      </c>
      <c r="P1534" s="1" t="s">
        <v>20668</v>
      </c>
      <c r="Q1534" s="1" t="s">
        <v>21209</v>
      </c>
      <c r="R1534" s="1" t="s">
        <v>14559</v>
      </c>
      <c r="S1534" s="1" t="s">
        <v>1532</v>
      </c>
      <c r="T1534" s="1"/>
      <c r="U1534" s="1"/>
      <c r="V1534" s="1" t="s">
        <v>14565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6552</v>
      </c>
      <c r="G1535" s="1" t="s">
        <v>8175</v>
      </c>
      <c r="H1535" s="1" t="s">
        <v>9787</v>
      </c>
      <c r="I1535" s="1" t="s">
        <v>11396</v>
      </c>
      <c r="J1535" s="1"/>
      <c r="K1535" s="1" t="s">
        <v>20641</v>
      </c>
      <c r="L1535" s="1" t="s">
        <v>1533</v>
      </c>
      <c r="M1535" s="1" t="s">
        <v>13061</v>
      </c>
      <c r="N1535" s="1" t="s">
        <v>13200</v>
      </c>
      <c r="O1535" s="1" t="s">
        <v>1533</v>
      </c>
      <c r="P1535" s="1" t="s">
        <v>20668</v>
      </c>
      <c r="Q1535" s="1" t="s">
        <v>21210</v>
      </c>
      <c r="R1535" s="1" t="s">
        <v>14559</v>
      </c>
      <c r="S1535" s="1" t="s">
        <v>1533</v>
      </c>
      <c r="T1535" s="1"/>
      <c r="U1535" s="1"/>
      <c r="V1535" s="1" t="s">
        <v>14565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17541</v>
      </c>
      <c r="F1536" s="1" t="s">
        <v>18574</v>
      </c>
      <c r="G1536" s="1" t="s">
        <v>19602</v>
      </c>
      <c r="H1536" s="1" t="s">
        <v>20621</v>
      </c>
      <c r="I1536" s="1" t="s">
        <v>11397</v>
      </c>
      <c r="J1536" s="1"/>
      <c r="K1536" s="1" t="s">
        <v>20641</v>
      </c>
      <c r="L1536" s="1" t="s">
        <v>1534</v>
      </c>
      <c r="M1536" s="1" t="s">
        <v>13062</v>
      </c>
      <c r="N1536" s="1" t="s">
        <v>13200</v>
      </c>
      <c r="O1536" s="1" t="s">
        <v>1534</v>
      </c>
      <c r="P1536" s="1" t="s">
        <v>20668</v>
      </c>
      <c r="Q1536" s="1" t="s">
        <v>21211</v>
      </c>
      <c r="R1536" s="1" t="s">
        <v>14559</v>
      </c>
      <c r="S1536" s="1" t="s">
        <v>1534</v>
      </c>
      <c r="T1536" s="1"/>
      <c r="U1536" s="1"/>
      <c r="V1536" s="1" t="s">
        <v>14565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6554</v>
      </c>
      <c r="G1537" s="1" t="s">
        <v>8177</v>
      </c>
      <c r="H1537" s="1" t="s">
        <v>9789</v>
      </c>
      <c r="I1537" s="1" t="s">
        <v>11398</v>
      </c>
      <c r="J1537" s="1"/>
      <c r="K1537" s="1" t="s">
        <v>20641</v>
      </c>
      <c r="L1537" s="1" t="s">
        <v>1535</v>
      </c>
      <c r="M1537" s="1" t="s">
        <v>13063</v>
      </c>
      <c r="N1537" s="1" t="s">
        <v>13200</v>
      </c>
      <c r="O1537" s="1" t="s">
        <v>1535</v>
      </c>
      <c r="P1537" s="1" t="s">
        <v>20668</v>
      </c>
      <c r="Q1537" s="1" t="s">
        <v>21212</v>
      </c>
      <c r="R1537" s="1" t="s">
        <v>14559</v>
      </c>
      <c r="S1537" s="1" t="s">
        <v>1535</v>
      </c>
      <c r="T1537" s="1"/>
      <c r="U1537" s="1"/>
      <c r="V1537" s="1" t="s">
        <v>14565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6555</v>
      </c>
      <c r="G1538" s="1" t="s">
        <v>8178</v>
      </c>
      <c r="H1538" s="1" t="s">
        <v>9790</v>
      </c>
      <c r="I1538" s="1" t="s">
        <v>11399</v>
      </c>
      <c r="J1538" s="1"/>
      <c r="K1538" s="1" t="s">
        <v>20641</v>
      </c>
      <c r="L1538" s="1" t="s">
        <v>1536</v>
      </c>
      <c r="M1538" s="1" t="s">
        <v>13064</v>
      </c>
      <c r="N1538" s="1" t="s">
        <v>13200</v>
      </c>
      <c r="O1538" s="1" t="s">
        <v>1536</v>
      </c>
      <c r="P1538" s="1" t="s">
        <v>20668</v>
      </c>
      <c r="Q1538" s="1" t="s">
        <v>21213</v>
      </c>
      <c r="R1538" s="1" t="s">
        <v>14559</v>
      </c>
      <c r="S1538" s="1" t="s">
        <v>1536</v>
      </c>
      <c r="T1538" s="1"/>
      <c r="U1538" s="1"/>
      <c r="V1538" s="1" t="s">
        <v>14565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6556</v>
      </c>
      <c r="G1539" s="1" t="s">
        <v>8179</v>
      </c>
      <c r="H1539" s="1" t="s">
        <v>9791</v>
      </c>
      <c r="I1539" s="1" t="s">
        <v>10163</v>
      </c>
      <c r="J1539" s="1"/>
      <c r="K1539" s="1" t="s">
        <v>20641</v>
      </c>
      <c r="L1539" s="1" t="s">
        <v>1537</v>
      </c>
      <c r="M1539" s="1" t="s">
        <v>13065</v>
      </c>
      <c r="N1539" s="1" t="s">
        <v>13200</v>
      </c>
      <c r="O1539" s="1" t="s">
        <v>1537</v>
      </c>
      <c r="P1539" s="1" t="s">
        <v>20668</v>
      </c>
      <c r="Q1539" s="1" t="s">
        <v>21214</v>
      </c>
      <c r="R1539" s="1" t="s">
        <v>14559</v>
      </c>
      <c r="S1539" s="1" t="s">
        <v>1537</v>
      </c>
      <c r="T1539" s="1"/>
      <c r="U1539" s="1"/>
      <c r="V1539" s="1" t="s">
        <v>14565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8180</v>
      </c>
      <c r="H1540" s="1" t="s">
        <v>9792</v>
      </c>
      <c r="I1540" s="1" t="s">
        <v>11400</v>
      </c>
      <c r="J1540" s="1"/>
      <c r="K1540" s="1" t="s">
        <v>20641</v>
      </c>
      <c r="L1540" s="1" t="s">
        <v>1538</v>
      </c>
      <c r="M1540" s="1" t="s">
        <v>13066</v>
      </c>
      <c r="N1540" s="1" t="s">
        <v>13200</v>
      </c>
      <c r="O1540" s="1" t="s">
        <v>1538</v>
      </c>
      <c r="P1540" s="1" t="s">
        <v>20668</v>
      </c>
      <c r="Q1540" s="1" t="s">
        <v>21215</v>
      </c>
      <c r="R1540" s="1" t="s">
        <v>14559</v>
      </c>
      <c r="S1540" s="1" t="s">
        <v>1538</v>
      </c>
      <c r="T1540" s="1"/>
      <c r="U1540" s="1"/>
      <c r="V1540" s="1" t="s">
        <v>14565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8181</v>
      </c>
      <c r="H1541" s="1" t="s">
        <v>9793</v>
      </c>
      <c r="I1541" s="1" t="s">
        <v>11401</v>
      </c>
      <c r="J1541" s="1"/>
      <c r="K1541" s="1" t="s">
        <v>20641</v>
      </c>
      <c r="L1541" s="1" t="s">
        <v>1539</v>
      </c>
      <c r="M1541" s="1" t="s">
        <v>13067</v>
      </c>
      <c r="N1541" s="1" t="s">
        <v>13200</v>
      </c>
      <c r="O1541" s="1" t="s">
        <v>1539</v>
      </c>
      <c r="P1541" s="1" t="s">
        <v>20668</v>
      </c>
      <c r="Q1541" s="1" t="s">
        <v>21216</v>
      </c>
      <c r="R1541" s="1" t="s">
        <v>14559</v>
      </c>
      <c r="S1541" s="1" t="s">
        <v>1539</v>
      </c>
      <c r="T1541" s="1"/>
      <c r="U1541" s="1"/>
      <c r="V1541" s="1" t="s">
        <v>14565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8182</v>
      </c>
      <c r="H1542" s="1" t="s">
        <v>9781</v>
      </c>
      <c r="I1542" s="1" t="s">
        <v>11402</v>
      </c>
      <c r="J1542" s="1"/>
      <c r="K1542" s="1" t="s">
        <v>20641</v>
      </c>
      <c r="L1542" s="1" t="s">
        <v>1540</v>
      </c>
      <c r="M1542" s="1" t="s">
        <v>13068</v>
      </c>
      <c r="N1542" s="1" t="s">
        <v>13200</v>
      </c>
      <c r="O1542" s="1" t="s">
        <v>1540</v>
      </c>
      <c r="P1542" s="1" t="s">
        <v>20668</v>
      </c>
      <c r="Q1542" s="1" t="s">
        <v>21204</v>
      </c>
      <c r="R1542" s="1" t="s">
        <v>14559</v>
      </c>
      <c r="S1542" s="1" t="s">
        <v>1540</v>
      </c>
      <c r="T1542" s="1"/>
      <c r="U1542" s="1"/>
      <c r="V1542" s="1" t="s">
        <v>14565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6559</v>
      </c>
      <c r="G1543" s="1" t="s">
        <v>8183</v>
      </c>
      <c r="H1543" s="1" t="s">
        <v>9794</v>
      </c>
      <c r="I1543" s="1" t="s">
        <v>11403</v>
      </c>
      <c r="J1543" s="1"/>
      <c r="K1543" s="1" t="s">
        <v>20641</v>
      </c>
      <c r="L1543" s="1" t="s">
        <v>1541</v>
      </c>
      <c r="M1543" s="1" t="s">
        <v>13069</v>
      </c>
      <c r="N1543" s="1" t="s">
        <v>13200</v>
      </c>
      <c r="O1543" s="1" t="s">
        <v>1541</v>
      </c>
      <c r="P1543" s="1" t="s">
        <v>20668</v>
      </c>
      <c r="Q1543" s="1" t="s">
        <v>21217</v>
      </c>
      <c r="R1543" s="1" t="s">
        <v>14559</v>
      </c>
      <c r="S1543" s="1" t="s">
        <v>1541</v>
      </c>
      <c r="T1543" s="1"/>
      <c r="U1543" s="1"/>
      <c r="V1543" s="1" t="s">
        <v>14565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17542</v>
      </c>
      <c r="F1544" s="1" t="s">
        <v>18575</v>
      </c>
      <c r="G1544" s="1" t="s">
        <v>19603</v>
      </c>
      <c r="H1544" s="1" t="s">
        <v>20622</v>
      </c>
      <c r="I1544" s="1" t="s">
        <v>11404</v>
      </c>
      <c r="J1544" s="1"/>
      <c r="K1544" s="1" t="s">
        <v>20641</v>
      </c>
      <c r="L1544" s="1" t="s">
        <v>1542</v>
      </c>
      <c r="M1544" s="1" t="s">
        <v>13070</v>
      </c>
      <c r="N1544" s="1" t="s">
        <v>13200</v>
      </c>
      <c r="O1544" s="1" t="s">
        <v>1542</v>
      </c>
      <c r="P1544" s="1" t="s">
        <v>20668</v>
      </c>
      <c r="Q1544" s="1" t="s">
        <v>21218</v>
      </c>
      <c r="R1544" s="1" t="s">
        <v>14559</v>
      </c>
      <c r="S1544" s="1" t="s">
        <v>1542</v>
      </c>
      <c r="T1544" s="1"/>
      <c r="U1544" s="1"/>
      <c r="V1544" s="1" t="s">
        <v>14565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8185</v>
      </c>
      <c r="H1545" s="1" t="s">
        <v>9796</v>
      </c>
      <c r="I1545" s="1" t="s">
        <v>11405</v>
      </c>
      <c r="J1545" s="1"/>
      <c r="K1545" s="1" t="s">
        <v>20641</v>
      </c>
      <c r="L1545" s="1" t="s">
        <v>1543</v>
      </c>
      <c r="M1545" s="1" t="s">
        <v>13071</v>
      </c>
      <c r="N1545" s="1" t="s">
        <v>13200</v>
      </c>
      <c r="O1545" s="1" t="s">
        <v>1543</v>
      </c>
      <c r="P1545" s="1" t="s">
        <v>20668</v>
      </c>
      <c r="Q1545" s="1" t="s">
        <v>21219</v>
      </c>
      <c r="R1545" s="1" t="s">
        <v>14559</v>
      </c>
      <c r="S1545" s="1" t="s">
        <v>1543</v>
      </c>
      <c r="T1545" s="1"/>
      <c r="U1545" s="1"/>
      <c r="V1545" s="1" t="s">
        <v>14565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8186</v>
      </c>
      <c r="H1546" s="1" t="s">
        <v>9797</v>
      </c>
      <c r="I1546" s="1" t="s">
        <v>11406</v>
      </c>
      <c r="J1546" s="1"/>
      <c r="K1546" s="1" t="s">
        <v>20641</v>
      </c>
      <c r="L1546" s="1" t="s">
        <v>1544</v>
      </c>
      <c r="M1546" s="1" t="s">
        <v>13072</v>
      </c>
      <c r="N1546" s="1" t="s">
        <v>13200</v>
      </c>
      <c r="O1546" s="1" t="s">
        <v>1544</v>
      </c>
      <c r="P1546" s="1" t="s">
        <v>20668</v>
      </c>
      <c r="Q1546" s="1" t="s">
        <v>21220</v>
      </c>
      <c r="R1546" s="1" t="s">
        <v>14559</v>
      </c>
      <c r="S1546" s="1" t="s">
        <v>1544</v>
      </c>
      <c r="T1546" s="1"/>
      <c r="U1546" s="1"/>
      <c r="V1546" s="1" t="s">
        <v>14565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8187</v>
      </c>
      <c r="H1547" s="1" t="s">
        <v>9798</v>
      </c>
      <c r="I1547" s="1" t="s">
        <v>11407</v>
      </c>
      <c r="J1547" s="1"/>
      <c r="K1547" s="1" t="s">
        <v>20641</v>
      </c>
      <c r="L1547" s="1" t="s">
        <v>1545</v>
      </c>
      <c r="M1547" s="1" t="s">
        <v>13073</v>
      </c>
      <c r="N1547" s="1" t="s">
        <v>13200</v>
      </c>
      <c r="O1547" s="1" t="s">
        <v>1545</v>
      </c>
      <c r="P1547" s="1" t="s">
        <v>20668</v>
      </c>
      <c r="Q1547" s="1" t="s">
        <v>21221</v>
      </c>
      <c r="R1547" s="1" t="s">
        <v>14559</v>
      </c>
      <c r="S1547" s="1" t="s">
        <v>1545</v>
      </c>
      <c r="T1547" s="1"/>
      <c r="U1547" s="1"/>
      <c r="V1547" s="1" t="s">
        <v>14565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17543</v>
      </c>
      <c r="F1548" s="1" t="s">
        <v>18576</v>
      </c>
      <c r="G1548" s="1" t="s">
        <v>19604</v>
      </c>
      <c r="H1548" s="1" t="s">
        <v>20623</v>
      </c>
      <c r="I1548" s="1" t="s">
        <v>11408</v>
      </c>
      <c r="J1548" s="1"/>
      <c r="K1548" s="1" t="s">
        <v>20641</v>
      </c>
      <c r="L1548" s="1" t="s">
        <v>1546</v>
      </c>
      <c r="M1548" s="1" t="s">
        <v>13074</v>
      </c>
      <c r="N1548" s="1" t="s">
        <v>13200</v>
      </c>
      <c r="O1548" s="1" t="s">
        <v>1546</v>
      </c>
      <c r="P1548" s="1" t="s">
        <v>20668</v>
      </c>
      <c r="Q1548" s="1" t="s">
        <v>21222</v>
      </c>
      <c r="R1548" s="1" t="s">
        <v>14559</v>
      </c>
      <c r="S1548" s="1" t="s">
        <v>1546</v>
      </c>
      <c r="T1548" s="1"/>
      <c r="U1548" s="1"/>
      <c r="V1548" s="1" t="s">
        <v>14565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6565</v>
      </c>
      <c r="G1549" s="1" t="s">
        <v>8189</v>
      </c>
      <c r="H1549" s="1" t="s">
        <v>9800</v>
      </c>
      <c r="I1549" s="1" t="s">
        <v>11409</v>
      </c>
      <c r="J1549" s="1"/>
      <c r="K1549" s="1" t="s">
        <v>20641</v>
      </c>
      <c r="L1549" s="1" t="s">
        <v>1547</v>
      </c>
      <c r="M1549" s="1" t="s">
        <v>13075</v>
      </c>
      <c r="N1549" s="1" t="s">
        <v>13200</v>
      </c>
      <c r="O1549" s="1" t="s">
        <v>1547</v>
      </c>
      <c r="P1549" s="1" t="s">
        <v>20668</v>
      </c>
      <c r="Q1549" s="1" t="s">
        <v>21223</v>
      </c>
      <c r="R1549" s="1" t="s">
        <v>14559</v>
      </c>
      <c r="S1549" s="1" t="s">
        <v>1547</v>
      </c>
      <c r="T1549" s="1"/>
      <c r="U1549" s="1"/>
      <c r="V1549" s="1" t="s">
        <v>14565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8190</v>
      </c>
      <c r="H1550" s="1" t="s">
        <v>9801</v>
      </c>
      <c r="I1550" s="1" t="s">
        <v>11410</v>
      </c>
      <c r="J1550" s="1"/>
      <c r="K1550" s="1" t="s">
        <v>20641</v>
      </c>
      <c r="L1550" s="1" t="s">
        <v>1548</v>
      </c>
      <c r="M1550" s="1" t="s">
        <v>13076</v>
      </c>
      <c r="N1550" s="1" t="s">
        <v>13200</v>
      </c>
      <c r="O1550" s="1" t="s">
        <v>1548</v>
      </c>
      <c r="P1550" s="1" t="s">
        <v>20668</v>
      </c>
      <c r="Q1550" s="1" t="s">
        <v>21224</v>
      </c>
      <c r="R1550" s="1" t="s">
        <v>14559</v>
      </c>
      <c r="S1550" s="1" t="s">
        <v>1548</v>
      </c>
      <c r="T1550" s="1"/>
      <c r="U1550" s="1"/>
      <c r="V1550" s="1" t="s">
        <v>14565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17544</v>
      </c>
      <c r="F1551" s="1" t="s">
        <v>18577</v>
      </c>
      <c r="G1551" s="1" t="s">
        <v>19605</v>
      </c>
      <c r="H1551" s="1" t="s">
        <v>20624</v>
      </c>
      <c r="I1551" s="1" t="s">
        <v>11411</v>
      </c>
      <c r="J1551" s="1"/>
      <c r="K1551" s="1" t="s">
        <v>20641</v>
      </c>
      <c r="L1551" s="1" t="s">
        <v>1549</v>
      </c>
      <c r="M1551" s="1" t="s">
        <v>13077</v>
      </c>
      <c r="N1551" s="1" t="s">
        <v>13200</v>
      </c>
      <c r="O1551" s="1" t="s">
        <v>1549</v>
      </c>
      <c r="P1551" s="1" t="s">
        <v>20668</v>
      </c>
      <c r="Q1551" s="1" t="s">
        <v>21225</v>
      </c>
      <c r="R1551" s="1" t="s">
        <v>14559</v>
      </c>
      <c r="S1551" s="1" t="s">
        <v>1549</v>
      </c>
      <c r="T1551" s="1"/>
      <c r="U1551" s="1"/>
      <c r="V1551" s="1" t="s">
        <v>14565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8192</v>
      </c>
      <c r="H1552" s="1" t="s">
        <v>9803</v>
      </c>
      <c r="I1552" s="1" t="s">
        <v>11412</v>
      </c>
      <c r="J1552" s="1"/>
      <c r="K1552" s="1" t="s">
        <v>20641</v>
      </c>
      <c r="L1552" s="1" t="s">
        <v>1550</v>
      </c>
      <c r="M1552" s="1" t="s">
        <v>13078</v>
      </c>
      <c r="N1552" s="1" t="s">
        <v>13200</v>
      </c>
      <c r="O1552" s="1" t="s">
        <v>1550</v>
      </c>
      <c r="P1552" s="1" t="s">
        <v>20668</v>
      </c>
      <c r="Q1552" s="1" t="s">
        <v>21226</v>
      </c>
      <c r="R1552" s="1" t="s">
        <v>14559</v>
      </c>
      <c r="S1552" s="1" t="s">
        <v>1550</v>
      </c>
      <c r="T1552" s="1"/>
      <c r="U1552" s="1"/>
      <c r="V1552" s="1" t="s">
        <v>14565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8193</v>
      </c>
      <c r="H1553" s="1" t="s">
        <v>9804</v>
      </c>
      <c r="I1553" s="1" t="s">
        <v>11413</v>
      </c>
      <c r="J1553" s="1"/>
      <c r="K1553" s="1" t="s">
        <v>20641</v>
      </c>
      <c r="L1553" s="1" t="s">
        <v>1551</v>
      </c>
      <c r="M1553" s="1" t="s">
        <v>13079</v>
      </c>
      <c r="N1553" s="1" t="s">
        <v>13200</v>
      </c>
      <c r="O1553" s="1" t="s">
        <v>1551</v>
      </c>
      <c r="P1553" s="1" t="s">
        <v>20668</v>
      </c>
      <c r="Q1553" s="1" t="s">
        <v>21227</v>
      </c>
      <c r="R1553" s="1" t="s">
        <v>14559</v>
      </c>
      <c r="S1553" s="1" t="s">
        <v>1551</v>
      </c>
      <c r="T1553" s="1"/>
      <c r="U1553" s="1"/>
      <c r="V1553" s="1" t="s">
        <v>14565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8194</v>
      </c>
      <c r="H1554" s="1" t="s">
        <v>9805</v>
      </c>
      <c r="I1554" s="1" t="s">
        <v>11414</v>
      </c>
      <c r="J1554" s="1"/>
      <c r="K1554" s="1" t="s">
        <v>20641</v>
      </c>
      <c r="L1554" s="1" t="s">
        <v>1552</v>
      </c>
      <c r="M1554" s="1" t="s">
        <v>13080</v>
      </c>
      <c r="N1554" s="1" t="s">
        <v>13200</v>
      </c>
      <c r="O1554" s="1" t="s">
        <v>1552</v>
      </c>
      <c r="P1554" s="1" t="s">
        <v>20668</v>
      </c>
      <c r="Q1554" s="1" t="s">
        <v>21228</v>
      </c>
      <c r="R1554" s="1" t="s">
        <v>14559</v>
      </c>
      <c r="S1554" s="1" t="s">
        <v>1552</v>
      </c>
      <c r="T1554" s="1"/>
      <c r="U1554" s="1"/>
      <c r="V1554" s="1" t="s">
        <v>14565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17545</v>
      </c>
      <c r="F1555" s="1" t="s">
        <v>18578</v>
      </c>
      <c r="G1555" s="1" t="s">
        <v>19606</v>
      </c>
      <c r="H1555" s="1" t="s">
        <v>20625</v>
      </c>
      <c r="I1555" s="1" t="s">
        <v>11415</v>
      </c>
      <c r="J1555" s="1"/>
      <c r="K1555" s="1" t="s">
        <v>20641</v>
      </c>
      <c r="L1555" s="1" t="s">
        <v>1553</v>
      </c>
      <c r="M1555" s="1" t="s">
        <v>13081</v>
      </c>
      <c r="N1555" s="1" t="s">
        <v>13200</v>
      </c>
      <c r="O1555" s="1" t="s">
        <v>1553</v>
      </c>
      <c r="P1555" s="1" t="s">
        <v>20668</v>
      </c>
      <c r="Q1555" s="1" t="s">
        <v>21229</v>
      </c>
      <c r="R1555" s="1" t="s">
        <v>14559</v>
      </c>
      <c r="S1555" s="1" t="s">
        <v>1553</v>
      </c>
      <c r="T1555" s="1"/>
      <c r="U1555" s="1"/>
      <c r="V1555" s="1" t="s">
        <v>14565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17546</v>
      </c>
      <c r="F1556" s="1" t="s">
        <v>18579</v>
      </c>
      <c r="G1556" s="1" t="s">
        <v>19607</v>
      </c>
      <c r="H1556" s="1" t="s">
        <v>20626</v>
      </c>
      <c r="I1556" s="1" t="s">
        <v>11416</v>
      </c>
      <c r="J1556" s="1"/>
      <c r="K1556" s="1" t="s">
        <v>20641</v>
      </c>
      <c r="L1556" s="1" t="s">
        <v>1554</v>
      </c>
      <c r="M1556" s="1" t="s">
        <v>13082</v>
      </c>
      <c r="N1556" s="1" t="s">
        <v>13200</v>
      </c>
      <c r="O1556" s="1" t="s">
        <v>1554</v>
      </c>
      <c r="P1556" s="1" t="s">
        <v>20668</v>
      </c>
      <c r="Q1556" s="1" t="s">
        <v>21230</v>
      </c>
      <c r="R1556" s="1" t="s">
        <v>14559</v>
      </c>
      <c r="S1556" s="1" t="s">
        <v>1554</v>
      </c>
      <c r="T1556" s="1"/>
      <c r="U1556" s="1"/>
      <c r="V1556" s="1" t="s">
        <v>14565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8197</v>
      </c>
      <c r="H1557" s="1" t="s">
        <v>9808</v>
      </c>
      <c r="I1557" s="1" t="s">
        <v>11417</v>
      </c>
      <c r="J1557" s="1"/>
      <c r="K1557" s="1" t="s">
        <v>20641</v>
      </c>
      <c r="L1557" s="1" t="s">
        <v>1555</v>
      </c>
      <c r="M1557" s="1" t="s">
        <v>13083</v>
      </c>
      <c r="N1557" s="1" t="s">
        <v>13200</v>
      </c>
      <c r="O1557" s="1" t="s">
        <v>1555</v>
      </c>
      <c r="P1557" s="1" t="s">
        <v>20668</v>
      </c>
      <c r="Q1557" s="1" t="s">
        <v>21231</v>
      </c>
      <c r="R1557" s="1" t="s">
        <v>14559</v>
      </c>
      <c r="S1557" s="1" t="s">
        <v>1555</v>
      </c>
      <c r="T1557" s="1"/>
      <c r="U1557" s="1"/>
      <c r="V1557" s="1" t="s">
        <v>14565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17547</v>
      </c>
      <c r="F1558" s="1" t="s">
        <v>18580</v>
      </c>
      <c r="G1558" s="1" t="s">
        <v>19608</v>
      </c>
      <c r="H1558" s="1" t="s">
        <v>20627</v>
      </c>
      <c r="I1558" s="1" t="s">
        <v>11418</v>
      </c>
      <c r="J1558" s="1"/>
      <c r="K1558" s="1" t="s">
        <v>20641</v>
      </c>
      <c r="L1558" s="1" t="s">
        <v>1556</v>
      </c>
      <c r="M1558" s="1" t="s">
        <v>13084</v>
      </c>
      <c r="N1558" s="1" t="s">
        <v>13200</v>
      </c>
      <c r="O1558" s="1" t="s">
        <v>1556</v>
      </c>
      <c r="P1558" s="1" t="s">
        <v>20668</v>
      </c>
      <c r="Q1558" s="1" t="s">
        <v>21232</v>
      </c>
      <c r="R1558" s="1" t="s">
        <v>14559</v>
      </c>
      <c r="S1558" s="1" t="s">
        <v>1556</v>
      </c>
      <c r="T1558" s="1"/>
      <c r="U1558" s="1"/>
      <c r="V1558" s="1" t="s">
        <v>14565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6575</v>
      </c>
      <c r="G1559" s="1" t="s">
        <v>8199</v>
      </c>
      <c r="H1559" s="1" t="s">
        <v>9810</v>
      </c>
      <c r="I1559" s="1" t="s">
        <v>11419</v>
      </c>
      <c r="J1559" s="1"/>
      <c r="K1559" s="1" t="s">
        <v>20641</v>
      </c>
      <c r="L1559" s="1" t="s">
        <v>1557</v>
      </c>
      <c r="M1559" s="1" t="s">
        <v>13085</v>
      </c>
      <c r="N1559" s="1" t="s">
        <v>13200</v>
      </c>
      <c r="O1559" s="1" t="s">
        <v>1557</v>
      </c>
      <c r="P1559" s="1" t="s">
        <v>20668</v>
      </c>
      <c r="Q1559" s="1" t="s">
        <v>21233</v>
      </c>
      <c r="R1559" s="1" t="s">
        <v>14559</v>
      </c>
      <c r="S1559" s="1" t="s">
        <v>1557</v>
      </c>
      <c r="T1559" s="1"/>
      <c r="U1559" s="1"/>
      <c r="V1559" s="1" t="s">
        <v>14565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17548</v>
      </c>
      <c r="F1560" s="1" t="s">
        <v>18581</v>
      </c>
      <c r="G1560" s="1" t="s">
        <v>19609</v>
      </c>
      <c r="H1560" s="1" t="s">
        <v>20628</v>
      </c>
      <c r="I1560" s="1" t="s">
        <v>11420</v>
      </c>
      <c r="J1560" s="1"/>
      <c r="K1560" s="1" t="s">
        <v>20641</v>
      </c>
      <c r="L1560" s="1" t="s">
        <v>1558</v>
      </c>
      <c r="M1560" s="1" t="s">
        <v>13086</v>
      </c>
      <c r="N1560" s="1" t="s">
        <v>13200</v>
      </c>
      <c r="O1560" s="1" t="s">
        <v>1558</v>
      </c>
      <c r="P1560" s="1" t="s">
        <v>20668</v>
      </c>
      <c r="Q1560" s="1" t="s">
        <v>21234</v>
      </c>
      <c r="R1560" s="1" t="s">
        <v>14559</v>
      </c>
      <c r="S1560" s="1" t="s">
        <v>1558</v>
      </c>
      <c r="T1560" s="1"/>
      <c r="U1560" s="1"/>
      <c r="V1560" s="1" t="s">
        <v>14565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8201</v>
      </c>
      <c r="H1561" s="1" t="s">
        <v>9812</v>
      </c>
      <c r="I1561" s="1" t="s">
        <v>11167</v>
      </c>
      <c r="J1561" s="1"/>
      <c r="K1561" s="1" t="s">
        <v>20641</v>
      </c>
      <c r="L1561" s="1" t="s">
        <v>1559</v>
      </c>
      <c r="M1561" s="1" t="s">
        <v>13087</v>
      </c>
      <c r="N1561" s="1" t="s">
        <v>13200</v>
      </c>
      <c r="O1561" s="1" t="s">
        <v>1559</v>
      </c>
      <c r="P1561" s="1" t="s">
        <v>20668</v>
      </c>
      <c r="Q1561" s="1" t="s">
        <v>21235</v>
      </c>
      <c r="R1561" s="1" t="s">
        <v>14559</v>
      </c>
      <c r="S1561" s="1" t="s">
        <v>1559</v>
      </c>
      <c r="T1561" s="1"/>
      <c r="U1561" s="1"/>
      <c r="V1561" s="1" t="s">
        <v>14565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8202</v>
      </c>
      <c r="H1562" s="1" t="s">
        <v>9813</v>
      </c>
      <c r="I1562" s="1" t="s">
        <v>11421</v>
      </c>
      <c r="J1562" s="1"/>
      <c r="K1562" s="1" t="s">
        <v>20641</v>
      </c>
      <c r="L1562" s="1" t="s">
        <v>1560</v>
      </c>
      <c r="M1562" s="1" t="s">
        <v>13088</v>
      </c>
      <c r="N1562" s="1" t="s">
        <v>13200</v>
      </c>
      <c r="O1562" s="1" t="s">
        <v>1560</v>
      </c>
      <c r="P1562" s="1" t="s">
        <v>20668</v>
      </c>
      <c r="Q1562" s="1" t="s">
        <v>21236</v>
      </c>
      <c r="R1562" s="1" t="s">
        <v>14559</v>
      </c>
      <c r="S1562" s="1" t="s">
        <v>1560</v>
      </c>
      <c r="T1562" s="1"/>
      <c r="U1562" s="1"/>
      <c r="V1562" s="1" t="s">
        <v>14565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8203</v>
      </c>
      <c r="H1563" s="1" t="s">
        <v>9814</v>
      </c>
      <c r="I1563" s="1" t="s">
        <v>11422</v>
      </c>
      <c r="J1563" s="1"/>
      <c r="K1563" s="1" t="s">
        <v>20641</v>
      </c>
      <c r="L1563" s="1" t="s">
        <v>1561</v>
      </c>
      <c r="M1563" s="1" t="s">
        <v>13089</v>
      </c>
      <c r="N1563" s="1" t="s">
        <v>13200</v>
      </c>
      <c r="O1563" s="1" t="s">
        <v>1561</v>
      </c>
      <c r="P1563" s="1" t="s">
        <v>20668</v>
      </c>
      <c r="Q1563" s="1" t="s">
        <v>21237</v>
      </c>
      <c r="R1563" s="1" t="s">
        <v>14559</v>
      </c>
      <c r="S1563" s="1" t="s">
        <v>1561</v>
      </c>
      <c r="T1563" s="1"/>
      <c r="U1563" s="1"/>
      <c r="V1563" s="1" t="s">
        <v>14565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8204</v>
      </c>
      <c r="H1564" s="1" t="s">
        <v>9815</v>
      </c>
      <c r="I1564" s="1" t="s">
        <v>11423</v>
      </c>
      <c r="J1564" s="1"/>
      <c r="K1564" s="1" t="s">
        <v>20641</v>
      </c>
      <c r="L1564" s="1" t="s">
        <v>1562</v>
      </c>
      <c r="M1564" s="1" t="s">
        <v>13090</v>
      </c>
      <c r="N1564" s="1" t="s">
        <v>13200</v>
      </c>
      <c r="O1564" s="1" t="s">
        <v>1562</v>
      </c>
      <c r="P1564" s="1" t="s">
        <v>20668</v>
      </c>
      <c r="Q1564" s="1" t="s">
        <v>21238</v>
      </c>
      <c r="R1564" s="1" t="s">
        <v>14559</v>
      </c>
      <c r="S1564" s="1" t="s">
        <v>1562</v>
      </c>
      <c r="T1564" s="1"/>
      <c r="U1564" s="1"/>
      <c r="V1564" s="1" t="s">
        <v>14565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17549</v>
      </c>
      <c r="F1565" s="1" t="s">
        <v>18582</v>
      </c>
      <c r="G1565" s="1" t="s">
        <v>19610</v>
      </c>
      <c r="H1565" s="1" t="s">
        <v>20629</v>
      </c>
      <c r="I1565" s="1" t="s">
        <v>11424</v>
      </c>
      <c r="J1565" s="1"/>
      <c r="K1565" s="1" t="s">
        <v>20641</v>
      </c>
      <c r="L1565" s="1" t="s">
        <v>1563</v>
      </c>
      <c r="M1565" s="1" t="s">
        <v>13091</v>
      </c>
      <c r="N1565" s="1" t="s">
        <v>13200</v>
      </c>
      <c r="O1565" s="1" t="s">
        <v>1563</v>
      </c>
      <c r="P1565" s="1" t="s">
        <v>20668</v>
      </c>
      <c r="Q1565" s="1" t="s">
        <v>21239</v>
      </c>
      <c r="R1565" s="1" t="s">
        <v>14559</v>
      </c>
      <c r="S1565" s="1" t="s">
        <v>1563</v>
      </c>
      <c r="T1565" s="1"/>
      <c r="U1565" s="1"/>
      <c r="V1565" s="1" t="s">
        <v>14565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8206</v>
      </c>
      <c r="H1566" s="1" t="s">
        <v>9817</v>
      </c>
      <c r="I1566" s="1" t="s">
        <v>11425</v>
      </c>
      <c r="J1566" s="1"/>
      <c r="K1566" s="1" t="s">
        <v>20641</v>
      </c>
      <c r="L1566" s="1" t="s">
        <v>1564</v>
      </c>
      <c r="M1566" s="1" t="s">
        <v>13092</v>
      </c>
      <c r="N1566" s="1" t="s">
        <v>13200</v>
      </c>
      <c r="O1566" s="1" t="s">
        <v>1564</v>
      </c>
      <c r="P1566" s="1" t="s">
        <v>20668</v>
      </c>
      <c r="Q1566" s="1" t="s">
        <v>21240</v>
      </c>
      <c r="R1566" s="1" t="s">
        <v>14559</v>
      </c>
      <c r="S1566" s="1" t="s">
        <v>1564</v>
      </c>
      <c r="T1566" s="1"/>
      <c r="U1566" s="1"/>
      <c r="V1566" s="1" t="s">
        <v>14565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8207</v>
      </c>
      <c r="H1567" s="1" t="s">
        <v>9818</v>
      </c>
      <c r="I1567" s="1" t="s">
        <v>11426</v>
      </c>
      <c r="J1567" s="1"/>
      <c r="K1567" s="1" t="s">
        <v>20641</v>
      </c>
      <c r="L1567" s="1" t="s">
        <v>1565</v>
      </c>
      <c r="M1567" s="1" t="s">
        <v>13093</v>
      </c>
      <c r="N1567" s="1" t="s">
        <v>13200</v>
      </c>
      <c r="O1567" s="1" t="s">
        <v>1565</v>
      </c>
      <c r="P1567" s="1" t="s">
        <v>20668</v>
      </c>
      <c r="Q1567" s="1" t="s">
        <v>21241</v>
      </c>
      <c r="R1567" s="1" t="s">
        <v>14559</v>
      </c>
      <c r="S1567" s="1" t="s">
        <v>1565</v>
      </c>
      <c r="T1567" s="1"/>
      <c r="U1567" s="1"/>
      <c r="V1567" s="1" t="s">
        <v>14565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8208</v>
      </c>
      <c r="H1568" s="1" t="s">
        <v>9819</v>
      </c>
      <c r="I1568" s="1" t="s">
        <v>11427</v>
      </c>
      <c r="J1568" s="1"/>
      <c r="K1568" s="1" t="s">
        <v>20641</v>
      </c>
      <c r="L1568" s="1" t="s">
        <v>1566</v>
      </c>
      <c r="M1568" s="1" t="s">
        <v>13094</v>
      </c>
      <c r="N1568" s="1" t="s">
        <v>13200</v>
      </c>
      <c r="O1568" s="1" t="s">
        <v>1566</v>
      </c>
      <c r="P1568" s="1" t="s">
        <v>20668</v>
      </c>
      <c r="Q1568" s="1" t="s">
        <v>21242</v>
      </c>
      <c r="R1568" s="1" t="s">
        <v>14559</v>
      </c>
      <c r="S1568" s="1" t="s">
        <v>1566</v>
      </c>
      <c r="T1568" s="1"/>
      <c r="U1568" s="1"/>
      <c r="V1568" s="1" t="s">
        <v>14565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8209</v>
      </c>
      <c r="H1569" s="1" t="s">
        <v>9820</v>
      </c>
      <c r="I1569" s="1" t="s">
        <v>11428</v>
      </c>
      <c r="J1569" s="1"/>
      <c r="K1569" s="1" t="s">
        <v>20641</v>
      </c>
      <c r="L1569" s="1" t="s">
        <v>1567</v>
      </c>
      <c r="M1569" s="1" t="s">
        <v>13095</v>
      </c>
      <c r="N1569" s="1" t="s">
        <v>13200</v>
      </c>
      <c r="O1569" s="1" t="s">
        <v>1567</v>
      </c>
      <c r="P1569" s="1" t="s">
        <v>20668</v>
      </c>
      <c r="Q1569" s="1" t="s">
        <v>21243</v>
      </c>
      <c r="R1569" s="1" t="s">
        <v>14559</v>
      </c>
      <c r="S1569" s="1" t="s">
        <v>1567</v>
      </c>
      <c r="T1569" s="1"/>
      <c r="U1569" s="1"/>
      <c r="V1569" s="1" t="s">
        <v>14565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8210</v>
      </c>
      <c r="H1570" s="1" t="s">
        <v>9821</v>
      </c>
      <c r="I1570" s="1" t="s">
        <v>11429</v>
      </c>
      <c r="J1570" s="1"/>
      <c r="K1570" s="1" t="s">
        <v>20641</v>
      </c>
      <c r="L1570" s="1" t="s">
        <v>1568</v>
      </c>
      <c r="M1570" s="1" t="s">
        <v>13096</v>
      </c>
      <c r="N1570" s="1" t="s">
        <v>13200</v>
      </c>
      <c r="O1570" s="1" t="s">
        <v>1568</v>
      </c>
      <c r="P1570" s="1" t="s">
        <v>20668</v>
      </c>
      <c r="Q1570" s="1" t="s">
        <v>21244</v>
      </c>
      <c r="R1570" s="1" t="s">
        <v>14559</v>
      </c>
      <c r="S1570" s="1" t="s">
        <v>1568</v>
      </c>
      <c r="T1570" s="1"/>
      <c r="U1570" s="1"/>
      <c r="V1570" s="1" t="s">
        <v>14565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8211</v>
      </c>
      <c r="H1571" s="1" t="s">
        <v>9822</v>
      </c>
      <c r="I1571" s="1" t="s">
        <v>11430</v>
      </c>
      <c r="J1571" s="1"/>
      <c r="K1571" s="1" t="s">
        <v>20641</v>
      </c>
      <c r="L1571" s="1" t="s">
        <v>1569</v>
      </c>
      <c r="M1571" s="1" t="s">
        <v>13097</v>
      </c>
      <c r="N1571" s="1" t="s">
        <v>13200</v>
      </c>
      <c r="O1571" s="1" t="s">
        <v>1569</v>
      </c>
      <c r="P1571" s="1" t="s">
        <v>20668</v>
      </c>
      <c r="Q1571" s="1" t="s">
        <v>21245</v>
      </c>
      <c r="R1571" s="1" t="s">
        <v>14559</v>
      </c>
      <c r="S1571" s="1" t="s">
        <v>1569</v>
      </c>
      <c r="T1571" s="1"/>
      <c r="U1571" s="1"/>
      <c r="V1571" s="1" t="s">
        <v>14565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8212</v>
      </c>
      <c r="H1572" s="1" t="s">
        <v>9823</v>
      </c>
      <c r="I1572" s="1" t="s">
        <v>11431</v>
      </c>
      <c r="J1572" s="1"/>
      <c r="K1572" s="1" t="s">
        <v>20641</v>
      </c>
      <c r="L1572" s="1" t="s">
        <v>1570</v>
      </c>
      <c r="M1572" s="1" t="s">
        <v>13098</v>
      </c>
      <c r="N1572" s="1" t="s">
        <v>13200</v>
      </c>
      <c r="O1572" s="1" t="s">
        <v>1570</v>
      </c>
      <c r="P1572" s="1" t="s">
        <v>20668</v>
      </c>
      <c r="Q1572" s="1" t="s">
        <v>21246</v>
      </c>
      <c r="R1572" s="1" t="s">
        <v>14559</v>
      </c>
      <c r="S1572" s="1" t="s">
        <v>1570</v>
      </c>
      <c r="T1572" s="1"/>
      <c r="U1572" s="1"/>
      <c r="V1572" s="1" t="s">
        <v>14565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8213</v>
      </c>
      <c r="H1573" s="1" t="s">
        <v>9824</v>
      </c>
      <c r="I1573" s="1" t="s">
        <v>11432</v>
      </c>
      <c r="J1573" s="1"/>
      <c r="K1573" s="1" t="s">
        <v>20641</v>
      </c>
      <c r="L1573" s="1" t="s">
        <v>1571</v>
      </c>
      <c r="M1573" s="1" t="s">
        <v>13099</v>
      </c>
      <c r="N1573" s="1" t="s">
        <v>13200</v>
      </c>
      <c r="O1573" s="1" t="s">
        <v>1571</v>
      </c>
      <c r="P1573" s="1" t="s">
        <v>20668</v>
      </c>
      <c r="Q1573" s="1" t="s">
        <v>21247</v>
      </c>
      <c r="R1573" s="1" t="s">
        <v>14559</v>
      </c>
      <c r="S1573" s="1" t="s">
        <v>1571</v>
      </c>
      <c r="T1573" s="1"/>
      <c r="U1573" s="1"/>
      <c r="V1573" s="1" t="s">
        <v>14565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17550</v>
      </c>
      <c r="F1574" s="1" t="s">
        <v>18583</v>
      </c>
      <c r="G1574" s="1" t="s">
        <v>19611</v>
      </c>
      <c r="H1574" s="1" t="s">
        <v>20630</v>
      </c>
      <c r="I1574" s="1" t="s">
        <v>11433</v>
      </c>
      <c r="J1574" s="1"/>
      <c r="K1574" s="1" t="s">
        <v>20641</v>
      </c>
      <c r="L1574" s="1" t="s">
        <v>1572</v>
      </c>
      <c r="M1574" s="1" t="s">
        <v>13100</v>
      </c>
      <c r="N1574" s="1" t="s">
        <v>13200</v>
      </c>
      <c r="O1574" s="1" t="s">
        <v>1572</v>
      </c>
      <c r="P1574" s="1" t="s">
        <v>20668</v>
      </c>
      <c r="Q1574" s="1" t="s">
        <v>21248</v>
      </c>
      <c r="R1574" s="1" t="s">
        <v>14559</v>
      </c>
      <c r="S1574" s="1" t="s">
        <v>1572</v>
      </c>
      <c r="T1574" s="1"/>
      <c r="U1574" s="1"/>
      <c r="V1574" s="1" t="s">
        <v>14565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8215</v>
      </c>
      <c r="H1575" s="1" t="s">
        <v>9826</v>
      </c>
      <c r="I1575" s="1" t="s">
        <v>11434</v>
      </c>
      <c r="J1575" s="1"/>
      <c r="K1575" s="1" t="s">
        <v>20641</v>
      </c>
      <c r="L1575" s="1" t="s">
        <v>1573</v>
      </c>
      <c r="M1575" s="1" t="s">
        <v>13101</v>
      </c>
      <c r="N1575" s="1" t="s">
        <v>13200</v>
      </c>
      <c r="O1575" s="1" t="s">
        <v>1573</v>
      </c>
      <c r="P1575" s="1" t="s">
        <v>20668</v>
      </c>
      <c r="Q1575" s="1" t="s">
        <v>21249</v>
      </c>
      <c r="R1575" s="1" t="s">
        <v>14559</v>
      </c>
      <c r="S1575" s="1" t="s">
        <v>1573</v>
      </c>
      <c r="T1575" s="1"/>
      <c r="U1575" s="1"/>
      <c r="V1575" s="1" t="s">
        <v>14565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4961</v>
      </c>
      <c r="H1576" s="1" t="s">
        <v>9827</v>
      </c>
      <c r="I1576" s="1" t="s">
        <v>11435</v>
      </c>
      <c r="J1576" s="1"/>
      <c r="K1576" s="1" t="s">
        <v>20641</v>
      </c>
      <c r="L1576" s="1" t="s">
        <v>1574</v>
      </c>
      <c r="M1576" s="1" t="s">
        <v>13102</v>
      </c>
      <c r="N1576" s="1" t="s">
        <v>13200</v>
      </c>
      <c r="O1576" s="1" t="s">
        <v>1574</v>
      </c>
      <c r="P1576" s="1" t="s">
        <v>20668</v>
      </c>
      <c r="Q1576" s="1" t="s">
        <v>21250</v>
      </c>
      <c r="R1576" s="1" t="s">
        <v>14559</v>
      </c>
      <c r="S1576" s="1" t="s">
        <v>1574</v>
      </c>
      <c r="T1576" s="1"/>
      <c r="U1576" s="1"/>
      <c r="V1576" s="1" t="s">
        <v>14565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8216</v>
      </c>
      <c r="H1577" s="1" t="s">
        <v>9828</v>
      </c>
      <c r="I1577" s="1" t="s">
        <v>11436</v>
      </c>
      <c r="J1577" s="1"/>
      <c r="K1577" s="1" t="s">
        <v>20641</v>
      </c>
      <c r="L1577" s="1" t="s">
        <v>1575</v>
      </c>
      <c r="M1577" s="1" t="s">
        <v>13103</v>
      </c>
      <c r="N1577" s="1" t="s">
        <v>13200</v>
      </c>
      <c r="O1577" s="1" t="s">
        <v>1575</v>
      </c>
      <c r="P1577" s="1" t="s">
        <v>20668</v>
      </c>
      <c r="Q1577" s="1" t="s">
        <v>21251</v>
      </c>
      <c r="R1577" s="1" t="s">
        <v>14559</v>
      </c>
      <c r="S1577" s="1" t="s">
        <v>1575</v>
      </c>
      <c r="T1577" s="1"/>
      <c r="U1577" s="1"/>
      <c r="V1577" s="1" t="s">
        <v>14565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8217</v>
      </c>
      <c r="H1578" s="1" t="s">
        <v>9829</v>
      </c>
      <c r="I1578" s="1" t="s">
        <v>11437</v>
      </c>
      <c r="J1578" s="1"/>
      <c r="K1578" s="1" t="s">
        <v>20641</v>
      </c>
      <c r="L1578" s="1" t="s">
        <v>1576</v>
      </c>
      <c r="M1578" s="1" t="s">
        <v>13104</v>
      </c>
      <c r="N1578" s="1" t="s">
        <v>13200</v>
      </c>
      <c r="O1578" s="1" t="s">
        <v>1576</v>
      </c>
      <c r="P1578" s="1" t="s">
        <v>20668</v>
      </c>
      <c r="Q1578" s="1" t="s">
        <v>21252</v>
      </c>
      <c r="R1578" s="1" t="s">
        <v>14559</v>
      </c>
      <c r="S1578" s="1" t="s">
        <v>1576</v>
      </c>
      <c r="T1578" s="1"/>
      <c r="U1578" s="1"/>
      <c r="V1578" s="1" t="s">
        <v>14565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8218</v>
      </c>
      <c r="H1579" s="1" t="s">
        <v>9830</v>
      </c>
      <c r="I1579" s="1" t="s">
        <v>10106</v>
      </c>
      <c r="J1579" s="1"/>
      <c r="K1579" s="1" t="s">
        <v>20641</v>
      </c>
      <c r="L1579" s="1" t="s">
        <v>1577</v>
      </c>
      <c r="M1579" s="1" t="s">
        <v>13105</v>
      </c>
      <c r="N1579" s="1" t="s">
        <v>13200</v>
      </c>
      <c r="O1579" s="1" t="s">
        <v>1577</v>
      </c>
      <c r="P1579" s="1" t="s">
        <v>20668</v>
      </c>
      <c r="Q1579" s="1" t="s">
        <v>21253</v>
      </c>
      <c r="R1579" s="1" t="s">
        <v>14559</v>
      </c>
      <c r="S1579" s="1" t="s">
        <v>1577</v>
      </c>
      <c r="T1579" s="1"/>
      <c r="U1579" s="1"/>
      <c r="V1579" s="1" t="s">
        <v>14565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8219</v>
      </c>
      <c r="H1580" s="1" t="s">
        <v>9831</v>
      </c>
      <c r="I1580" s="1" t="s">
        <v>11438</v>
      </c>
      <c r="J1580" s="1"/>
      <c r="K1580" s="1" t="s">
        <v>20641</v>
      </c>
      <c r="L1580" s="1" t="s">
        <v>1578</v>
      </c>
      <c r="M1580" s="1" t="s">
        <v>13106</v>
      </c>
      <c r="N1580" s="1" t="s">
        <v>13200</v>
      </c>
      <c r="O1580" s="1" t="s">
        <v>1578</v>
      </c>
      <c r="P1580" s="1" t="s">
        <v>20668</v>
      </c>
      <c r="Q1580" s="1" t="s">
        <v>21254</v>
      </c>
      <c r="R1580" s="1" t="s">
        <v>14559</v>
      </c>
      <c r="S1580" s="1" t="s">
        <v>1578</v>
      </c>
      <c r="T1580" s="1"/>
      <c r="U1580" s="1"/>
      <c r="V1580" s="1" t="s">
        <v>14565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8220</v>
      </c>
      <c r="H1581" s="1" t="s">
        <v>9832</v>
      </c>
      <c r="I1581" s="1" t="s">
        <v>11439</v>
      </c>
      <c r="J1581" s="1"/>
      <c r="K1581" s="1" t="s">
        <v>20641</v>
      </c>
      <c r="L1581" s="1" t="s">
        <v>1579</v>
      </c>
      <c r="M1581" s="1" t="s">
        <v>13107</v>
      </c>
      <c r="N1581" s="1" t="s">
        <v>13200</v>
      </c>
      <c r="O1581" s="1" t="s">
        <v>1579</v>
      </c>
      <c r="P1581" s="1" t="s">
        <v>20668</v>
      </c>
      <c r="Q1581" s="1" t="s">
        <v>21255</v>
      </c>
      <c r="R1581" s="1" t="s">
        <v>14559</v>
      </c>
      <c r="S1581" s="1" t="s">
        <v>1579</v>
      </c>
      <c r="T1581" s="1"/>
      <c r="U1581" s="1"/>
      <c r="V1581" s="1" t="s">
        <v>14565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8221</v>
      </c>
      <c r="H1582" s="1" t="s">
        <v>9833</v>
      </c>
      <c r="I1582" s="1" t="s">
        <v>11440</v>
      </c>
      <c r="J1582" s="1"/>
      <c r="K1582" s="1" t="s">
        <v>20641</v>
      </c>
      <c r="L1582" s="1" t="s">
        <v>1580</v>
      </c>
      <c r="M1582" s="1" t="s">
        <v>13108</v>
      </c>
      <c r="N1582" s="1" t="s">
        <v>13200</v>
      </c>
      <c r="O1582" s="1" t="s">
        <v>1580</v>
      </c>
      <c r="P1582" s="1" t="s">
        <v>20668</v>
      </c>
      <c r="Q1582" s="1" t="s">
        <v>21256</v>
      </c>
      <c r="R1582" s="1" t="s">
        <v>14559</v>
      </c>
      <c r="S1582" s="1" t="s">
        <v>1580</v>
      </c>
      <c r="T1582" s="1"/>
      <c r="U1582" s="1"/>
      <c r="V1582" s="1" t="s">
        <v>14565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17551</v>
      </c>
      <c r="F1583" s="1" t="s">
        <v>18584</v>
      </c>
      <c r="G1583" s="1" t="s">
        <v>19612</v>
      </c>
      <c r="H1583" s="1" t="s">
        <v>20631</v>
      </c>
      <c r="I1583" s="1" t="s">
        <v>11441</v>
      </c>
      <c r="J1583" s="1"/>
      <c r="K1583" s="1" t="s">
        <v>20641</v>
      </c>
      <c r="L1583" s="1" t="s">
        <v>1581</v>
      </c>
      <c r="M1583" s="1" t="s">
        <v>13109</v>
      </c>
      <c r="N1583" s="1" t="s">
        <v>13200</v>
      </c>
      <c r="O1583" s="1" t="s">
        <v>1581</v>
      </c>
      <c r="P1583" s="1" t="s">
        <v>20668</v>
      </c>
      <c r="Q1583" s="1" t="s">
        <v>21257</v>
      </c>
      <c r="R1583" s="1" t="s">
        <v>14559</v>
      </c>
      <c r="S1583" s="1" t="s">
        <v>1581</v>
      </c>
      <c r="T1583" s="1"/>
      <c r="U1583" s="1"/>
      <c r="V1583" s="1" t="s">
        <v>14565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17552</v>
      </c>
      <c r="F1584" s="1" t="s">
        <v>18585</v>
      </c>
      <c r="G1584" s="1" t="s">
        <v>19613</v>
      </c>
      <c r="H1584" s="1" t="s">
        <v>20632</v>
      </c>
      <c r="I1584" s="1" t="s">
        <v>11442</v>
      </c>
      <c r="J1584" s="1"/>
      <c r="K1584" s="1" t="s">
        <v>20641</v>
      </c>
      <c r="L1584" s="1" t="s">
        <v>1582</v>
      </c>
      <c r="M1584" s="1" t="s">
        <v>13110</v>
      </c>
      <c r="N1584" s="1" t="s">
        <v>13200</v>
      </c>
      <c r="O1584" s="1" t="s">
        <v>1582</v>
      </c>
      <c r="P1584" s="1" t="s">
        <v>20668</v>
      </c>
      <c r="Q1584" s="1" t="s">
        <v>21258</v>
      </c>
      <c r="R1584" s="1" t="s">
        <v>14559</v>
      </c>
      <c r="S1584" s="1" t="s">
        <v>1582</v>
      </c>
      <c r="T1584" s="1"/>
      <c r="U1584" s="1"/>
      <c r="V1584" s="1" t="s">
        <v>14565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17553</v>
      </c>
      <c r="F1585" s="1" t="s">
        <v>18586</v>
      </c>
      <c r="G1585" s="1" t="s">
        <v>19614</v>
      </c>
      <c r="H1585" s="1" t="s">
        <v>20633</v>
      </c>
      <c r="I1585" s="1" t="s">
        <v>11443</v>
      </c>
      <c r="J1585" s="1"/>
      <c r="K1585" s="1" t="s">
        <v>20641</v>
      </c>
      <c r="L1585" s="1" t="s">
        <v>1583</v>
      </c>
      <c r="M1585" s="1" t="s">
        <v>13111</v>
      </c>
      <c r="N1585" s="1" t="s">
        <v>13200</v>
      </c>
      <c r="O1585" s="1" t="s">
        <v>1583</v>
      </c>
      <c r="P1585" s="1" t="s">
        <v>20668</v>
      </c>
      <c r="Q1585" s="1" t="s">
        <v>21259</v>
      </c>
      <c r="R1585" s="1" t="s">
        <v>14559</v>
      </c>
      <c r="S1585" s="1" t="s">
        <v>1583</v>
      </c>
      <c r="T1585" s="1"/>
      <c r="U1585" s="1"/>
      <c r="V1585" s="1" t="s">
        <v>14565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8225</v>
      </c>
      <c r="H1586" s="1" t="s">
        <v>9837</v>
      </c>
      <c r="I1586" s="1" t="s">
        <v>11444</v>
      </c>
      <c r="J1586" s="1"/>
      <c r="K1586" s="1" t="s">
        <v>20641</v>
      </c>
      <c r="L1586" s="1" t="s">
        <v>1584</v>
      </c>
      <c r="M1586" s="1" t="s">
        <v>13112</v>
      </c>
      <c r="N1586" s="1" t="s">
        <v>13200</v>
      </c>
      <c r="O1586" s="1" t="s">
        <v>1584</v>
      </c>
      <c r="P1586" s="1" t="s">
        <v>20668</v>
      </c>
      <c r="Q1586" s="1" t="s">
        <v>21260</v>
      </c>
      <c r="R1586" s="1" t="s">
        <v>14559</v>
      </c>
      <c r="S1586" s="1" t="s">
        <v>1584</v>
      </c>
      <c r="T1586" s="1"/>
      <c r="U1586" s="1"/>
      <c r="V1586" s="1" t="s">
        <v>14565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8226</v>
      </c>
      <c r="H1587" s="1" t="s">
        <v>9838</v>
      </c>
      <c r="I1587" s="1" t="s">
        <v>11445</v>
      </c>
      <c r="J1587" s="1"/>
      <c r="K1587" s="1" t="s">
        <v>20641</v>
      </c>
      <c r="L1587" s="1" t="s">
        <v>1585</v>
      </c>
      <c r="M1587" s="1" t="s">
        <v>13113</v>
      </c>
      <c r="N1587" s="1" t="s">
        <v>13200</v>
      </c>
      <c r="O1587" s="1" t="s">
        <v>1585</v>
      </c>
      <c r="P1587" s="1" t="s">
        <v>20668</v>
      </c>
      <c r="Q1587" s="1" t="s">
        <v>21261</v>
      </c>
      <c r="R1587" s="1" t="s">
        <v>14559</v>
      </c>
      <c r="S1587" s="1" t="s">
        <v>1585</v>
      </c>
      <c r="T1587" s="1"/>
      <c r="U1587" s="1"/>
      <c r="V1587" s="1" t="s">
        <v>14565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8227</v>
      </c>
      <c r="H1588" s="1" t="s">
        <v>9839</v>
      </c>
      <c r="I1588" s="1" t="s">
        <v>11446</v>
      </c>
      <c r="J1588" s="1"/>
      <c r="K1588" s="1" t="s">
        <v>20641</v>
      </c>
      <c r="L1588" s="1" t="s">
        <v>1586</v>
      </c>
      <c r="M1588" s="1" t="s">
        <v>13114</v>
      </c>
      <c r="N1588" s="1" t="s">
        <v>13200</v>
      </c>
      <c r="O1588" s="1" t="s">
        <v>1586</v>
      </c>
      <c r="P1588" s="1" t="s">
        <v>20668</v>
      </c>
      <c r="Q1588" s="1" t="s">
        <v>21262</v>
      </c>
      <c r="R1588" s="1" t="s">
        <v>14559</v>
      </c>
      <c r="S1588" s="1" t="s">
        <v>1586</v>
      </c>
      <c r="T1588" s="1"/>
      <c r="U1588" s="1"/>
      <c r="V1588" s="1" t="s">
        <v>14565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17554</v>
      </c>
      <c r="F1589" s="1" t="s">
        <v>18587</v>
      </c>
      <c r="G1589" s="1" t="s">
        <v>19615</v>
      </c>
      <c r="H1589" s="1" t="s">
        <v>20634</v>
      </c>
      <c r="I1589" s="1" t="s">
        <v>11447</v>
      </c>
      <c r="J1589" s="1"/>
      <c r="K1589" s="1" t="s">
        <v>20641</v>
      </c>
      <c r="L1589" s="1" t="s">
        <v>1587</v>
      </c>
      <c r="M1589" s="1" t="s">
        <v>13115</v>
      </c>
      <c r="N1589" s="1" t="s">
        <v>13200</v>
      </c>
      <c r="O1589" s="1" t="s">
        <v>1587</v>
      </c>
      <c r="P1589" s="1" t="s">
        <v>20668</v>
      </c>
      <c r="Q1589" s="1" t="s">
        <v>21263</v>
      </c>
      <c r="R1589" s="1" t="s">
        <v>14559</v>
      </c>
      <c r="S1589" s="1" t="s">
        <v>1587</v>
      </c>
      <c r="T1589" s="1"/>
      <c r="U1589" s="1"/>
      <c r="V1589" s="1" t="s">
        <v>14565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17555</v>
      </c>
      <c r="F1590" s="1" t="s">
        <v>18588</v>
      </c>
      <c r="G1590" s="1" t="s">
        <v>19616</v>
      </c>
      <c r="H1590" s="1" t="s">
        <v>20635</v>
      </c>
      <c r="I1590" s="1" t="s">
        <v>11448</v>
      </c>
      <c r="J1590" s="1"/>
      <c r="K1590" s="1" t="s">
        <v>20641</v>
      </c>
      <c r="L1590" s="1" t="s">
        <v>1588</v>
      </c>
      <c r="M1590" s="1" t="s">
        <v>13116</v>
      </c>
      <c r="N1590" s="1" t="s">
        <v>13200</v>
      </c>
      <c r="O1590" s="1" t="s">
        <v>1588</v>
      </c>
      <c r="P1590" s="1" t="s">
        <v>20668</v>
      </c>
      <c r="Q1590" s="1" t="s">
        <v>21264</v>
      </c>
      <c r="R1590" s="1" t="s">
        <v>14559</v>
      </c>
      <c r="S1590" s="1" t="s">
        <v>1588</v>
      </c>
      <c r="T1590" s="1"/>
      <c r="U1590" s="1"/>
      <c r="V1590" s="1" t="s">
        <v>14565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8230</v>
      </c>
      <c r="H1591" s="1" t="s">
        <v>9842</v>
      </c>
      <c r="I1591" s="1" t="s">
        <v>11449</v>
      </c>
      <c r="J1591" s="1"/>
      <c r="K1591" s="1" t="s">
        <v>20641</v>
      </c>
      <c r="L1591" s="1" t="s">
        <v>1589</v>
      </c>
      <c r="M1591" s="1" t="s">
        <v>13117</v>
      </c>
      <c r="N1591" s="1" t="s">
        <v>13200</v>
      </c>
      <c r="O1591" s="1" t="s">
        <v>1589</v>
      </c>
      <c r="P1591" s="1" t="s">
        <v>20668</v>
      </c>
      <c r="Q1591" s="1" t="s">
        <v>21265</v>
      </c>
      <c r="R1591" s="1" t="s">
        <v>14559</v>
      </c>
      <c r="S1591" s="1" t="s">
        <v>1589</v>
      </c>
      <c r="T1591" s="1"/>
      <c r="U1591" s="1"/>
      <c r="V1591" s="1" t="s">
        <v>14565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8231</v>
      </c>
      <c r="H1592" s="1" t="s">
        <v>9843</v>
      </c>
      <c r="I1592" s="1" t="s">
        <v>11450</v>
      </c>
      <c r="J1592" s="1"/>
      <c r="K1592" s="1" t="s">
        <v>20641</v>
      </c>
      <c r="L1592" s="1" t="s">
        <v>1590</v>
      </c>
      <c r="M1592" s="1" t="s">
        <v>13118</v>
      </c>
      <c r="N1592" s="1" t="s">
        <v>13200</v>
      </c>
      <c r="O1592" s="1" t="s">
        <v>1590</v>
      </c>
      <c r="P1592" s="1" t="s">
        <v>20668</v>
      </c>
      <c r="Q1592" s="1" t="s">
        <v>21266</v>
      </c>
      <c r="R1592" s="1" t="s">
        <v>14559</v>
      </c>
      <c r="S1592" s="1" t="s">
        <v>1590</v>
      </c>
      <c r="T1592" s="1"/>
      <c r="U1592" s="1"/>
      <c r="V1592" s="1" t="s">
        <v>14565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8232</v>
      </c>
      <c r="H1593" s="1" t="s">
        <v>9844</v>
      </c>
      <c r="I1593" s="1" t="s">
        <v>11451</v>
      </c>
      <c r="J1593" s="1"/>
      <c r="K1593" s="1" t="s">
        <v>20641</v>
      </c>
      <c r="L1593" s="1" t="s">
        <v>1591</v>
      </c>
      <c r="M1593" s="1" t="s">
        <v>13119</v>
      </c>
      <c r="N1593" s="1" t="s">
        <v>13200</v>
      </c>
      <c r="O1593" s="1" t="s">
        <v>1591</v>
      </c>
      <c r="P1593" s="1" t="s">
        <v>20668</v>
      </c>
      <c r="Q1593" s="1" t="s">
        <v>21267</v>
      </c>
      <c r="R1593" s="1" t="s">
        <v>14559</v>
      </c>
      <c r="S1593" s="1" t="s">
        <v>1591</v>
      </c>
      <c r="T1593" s="1"/>
      <c r="U1593" s="1"/>
      <c r="V1593" s="1" t="s">
        <v>14565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8233</v>
      </c>
      <c r="H1594" s="1" t="s">
        <v>9845</v>
      </c>
      <c r="I1594" s="1" t="s">
        <v>11452</v>
      </c>
      <c r="J1594" s="1"/>
      <c r="K1594" s="1" t="s">
        <v>20641</v>
      </c>
      <c r="L1594" s="1" t="s">
        <v>1592</v>
      </c>
      <c r="M1594" s="1" t="s">
        <v>13120</v>
      </c>
      <c r="N1594" s="1" t="s">
        <v>13200</v>
      </c>
      <c r="O1594" s="1" t="s">
        <v>1592</v>
      </c>
      <c r="P1594" s="1" t="s">
        <v>20668</v>
      </c>
      <c r="Q1594" s="1" t="s">
        <v>21268</v>
      </c>
      <c r="R1594" s="1" t="s">
        <v>14559</v>
      </c>
      <c r="S1594" s="1" t="s">
        <v>1592</v>
      </c>
      <c r="T1594" s="1"/>
      <c r="U1594" s="1"/>
      <c r="V1594" s="1" t="s">
        <v>14565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8234</v>
      </c>
      <c r="H1595" s="1" t="s">
        <v>9846</v>
      </c>
      <c r="I1595" s="1" t="s">
        <v>11453</v>
      </c>
      <c r="J1595" s="1"/>
      <c r="K1595" s="1" t="s">
        <v>20641</v>
      </c>
      <c r="L1595" s="1" t="s">
        <v>1593</v>
      </c>
      <c r="M1595" s="1" t="s">
        <v>13121</v>
      </c>
      <c r="N1595" s="1" t="s">
        <v>13200</v>
      </c>
      <c r="O1595" s="1" t="s">
        <v>1593</v>
      </c>
      <c r="P1595" s="1" t="s">
        <v>20668</v>
      </c>
      <c r="Q1595" s="1" t="s">
        <v>21269</v>
      </c>
      <c r="R1595" s="1" t="s">
        <v>14559</v>
      </c>
      <c r="S1595" s="1" t="s">
        <v>1593</v>
      </c>
      <c r="T1595" s="1"/>
      <c r="U1595" s="1"/>
      <c r="V1595" s="1" t="s">
        <v>14565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8235</v>
      </c>
      <c r="H1596" s="1" t="s">
        <v>9847</v>
      </c>
      <c r="I1596" s="1" t="s">
        <v>11454</v>
      </c>
      <c r="J1596" s="1"/>
      <c r="K1596" s="1" t="s">
        <v>20641</v>
      </c>
      <c r="L1596" s="1" t="s">
        <v>1594</v>
      </c>
      <c r="M1596" s="1" t="s">
        <v>13122</v>
      </c>
      <c r="N1596" s="1" t="s">
        <v>13200</v>
      </c>
      <c r="O1596" s="1" t="s">
        <v>1594</v>
      </c>
      <c r="P1596" s="1" t="s">
        <v>20668</v>
      </c>
      <c r="Q1596" s="1" t="s">
        <v>21270</v>
      </c>
      <c r="R1596" s="1" t="s">
        <v>14559</v>
      </c>
      <c r="S1596" s="1" t="s">
        <v>1594</v>
      </c>
      <c r="T1596" s="1"/>
      <c r="U1596" s="1"/>
      <c r="V1596" s="1" t="s">
        <v>14565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8236</v>
      </c>
      <c r="H1597" s="1" t="s">
        <v>9848</v>
      </c>
      <c r="I1597" s="1" t="s">
        <v>11455</v>
      </c>
      <c r="J1597" s="1"/>
      <c r="K1597" s="1" t="s">
        <v>20641</v>
      </c>
      <c r="L1597" s="1" t="s">
        <v>1595</v>
      </c>
      <c r="M1597" s="1" t="s">
        <v>13123</v>
      </c>
      <c r="N1597" s="1" t="s">
        <v>13200</v>
      </c>
      <c r="O1597" s="1" t="s">
        <v>1595</v>
      </c>
      <c r="P1597" s="1" t="s">
        <v>20668</v>
      </c>
      <c r="Q1597" s="1" t="s">
        <v>21271</v>
      </c>
      <c r="R1597" s="1" t="s">
        <v>14559</v>
      </c>
      <c r="S1597" s="1" t="s">
        <v>1595</v>
      </c>
      <c r="T1597" s="1"/>
      <c r="U1597" s="1"/>
      <c r="V1597" s="1" t="s">
        <v>14565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8237</v>
      </c>
      <c r="H1598" s="1" t="s">
        <v>9849</v>
      </c>
      <c r="I1598" s="1" t="s">
        <v>11456</v>
      </c>
      <c r="J1598" s="1"/>
      <c r="K1598" s="1" t="s">
        <v>20641</v>
      </c>
      <c r="L1598" s="1" t="s">
        <v>1596</v>
      </c>
      <c r="M1598" s="1" t="s">
        <v>13124</v>
      </c>
      <c r="N1598" s="1" t="s">
        <v>13200</v>
      </c>
      <c r="O1598" s="1" t="s">
        <v>1596</v>
      </c>
      <c r="P1598" s="1" t="s">
        <v>20668</v>
      </c>
      <c r="Q1598" s="1" t="s">
        <v>21272</v>
      </c>
      <c r="R1598" s="1" t="s">
        <v>14559</v>
      </c>
      <c r="S1598" s="1" t="s">
        <v>1596</v>
      </c>
      <c r="T1598" s="1"/>
      <c r="U1598" s="1"/>
      <c r="V1598" s="1" t="s">
        <v>14565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8238</v>
      </c>
      <c r="H1599" s="1" t="s">
        <v>9850</v>
      </c>
      <c r="I1599" s="1" t="s">
        <v>11457</v>
      </c>
      <c r="J1599" s="1"/>
      <c r="K1599" s="1" t="s">
        <v>20641</v>
      </c>
      <c r="L1599" s="1" t="s">
        <v>1597</v>
      </c>
      <c r="M1599" s="1" t="s">
        <v>13125</v>
      </c>
      <c r="N1599" s="1" t="s">
        <v>13200</v>
      </c>
      <c r="O1599" s="1" t="s">
        <v>1597</v>
      </c>
      <c r="P1599" s="1" t="s">
        <v>20668</v>
      </c>
      <c r="Q1599" s="1" t="s">
        <v>21273</v>
      </c>
      <c r="R1599" s="1" t="s">
        <v>14559</v>
      </c>
      <c r="S1599" s="1" t="s">
        <v>1597</v>
      </c>
      <c r="T1599" s="1"/>
      <c r="U1599" s="1"/>
      <c r="V1599" s="1" t="s">
        <v>14565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8239</v>
      </c>
      <c r="H1600" s="1" t="s">
        <v>9851</v>
      </c>
      <c r="I1600" s="1" t="s">
        <v>11458</v>
      </c>
      <c r="J1600" s="1"/>
      <c r="K1600" s="1" t="s">
        <v>20641</v>
      </c>
      <c r="L1600" s="1" t="s">
        <v>1598</v>
      </c>
      <c r="M1600" s="1" t="s">
        <v>13126</v>
      </c>
      <c r="N1600" s="1" t="s">
        <v>13200</v>
      </c>
      <c r="O1600" s="1" t="s">
        <v>1598</v>
      </c>
      <c r="P1600" s="1" t="s">
        <v>20668</v>
      </c>
      <c r="Q1600" s="1" t="s">
        <v>21274</v>
      </c>
      <c r="R1600" s="1" t="s">
        <v>14559</v>
      </c>
      <c r="S1600" s="1" t="s">
        <v>1598</v>
      </c>
      <c r="T1600" s="1"/>
      <c r="U1600" s="1"/>
      <c r="V1600" s="1" t="s">
        <v>14565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17556</v>
      </c>
      <c r="F1601" s="1" t="s">
        <v>18589</v>
      </c>
      <c r="G1601" s="1" t="s">
        <v>19617</v>
      </c>
      <c r="H1601" s="1" t="s">
        <v>20636</v>
      </c>
      <c r="I1601" s="1" t="s">
        <v>11459</v>
      </c>
      <c r="J1601" s="1"/>
      <c r="K1601" s="1" t="s">
        <v>20641</v>
      </c>
      <c r="L1601" s="1" t="s">
        <v>1599</v>
      </c>
      <c r="M1601" s="1" t="s">
        <v>13127</v>
      </c>
      <c r="N1601" s="1" t="s">
        <v>13200</v>
      </c>
      <c r="O1601" s="1" t="s">
        <v>1599</v>
      </c>
      <c r="P1601" s="1" t="s">
        <v>20668</v>
      </c>
      <c r="Q1601" s="1" t="s">
        <v>21275</v>
      </c>
      <c r="R1601" s="1" t="s">
        <v>14559</v>
      </c>
      <c r="S1601" s="1" t="s">
        <v>1599</v>
      </c>
      <c r="T1601" s="1"/>
      <c r="U1601" s="1"/>
      <c r="V1601" s="1" t="s">
        <v>14565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8241</v>
      </c>
      <c r="H1602" s="1" t="s">
        <v>9853</v>
      </c>
      <c r="I1602" s="1" t="s">
        <v>11460</v>
      </c>
      <c r="J1602" s="1"/>
      <c r="K1602" s="1" t="s">
        <v>20641</v>
      </c>
      <c r="L1602" s="1" t="s">
        <v>1600</v>
      </c>
      <c r="M1602" s="1" t="s">
        <v>13128</v>
      </c>
      <c r="N1602" s="1" t="s">
        <v>13200</v>
      </c>
      <c r="O1602" s="1" t="s">
        <v>1600</v>
      </c>
      <c r="P1602" s="1" t="s">
        <v>20668</v>
      </c>
      <c r="Q1602" s="1" t="s">
        <v>21276</v>
      </c>
      <c r="R1602" s="1" t="s">
        <v>14559</v>
      </c>
      <c r="S1602" s="1" t="s">
        <v>1600</v>
      </c>
      <c r="T1602" s="1"/>
      <c r="U1602" s="1"/>
      <c r="V1602" s="1" t="s">
        <v>14565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8242</v>
      </c>
      <c r="H1603" s="1" t="s">
        <v>9854</v>
      </c>
      <c r="I1603" s="1" t="s">
        <v>11461</v>
      </c>
      <c r="J1603" s="1"/>
      <c r="K1603" s="1" t="s">
        <v>20641</v>
      </c>
      <c r="L1603" s="1" t="s">
        <v>1601</v>
      </c>
      <c r="M1603" s="1" t="s">
        <v>13129</v>
      </c>
      <c r="N1603" s="1" t="s">
        <v>13200</v>
      </c>
      <c r="O1603" s="1" t="s">
        <v>1601</v>
      </c>
      <c r="P1603" s="1" t="s">
        <v>20668</v>
      </c>
      <c r="Q1603" s="1" t="s">
        <v>21277</v>
      </c>
      <c r="R1603" s="1" t="s">
        <v>14559</v>
      </c>
      <c r="S1603" s="1" t="s">
        <v>1601</v>
      </c>
      <c r="T1603" s="1"/>
      <c r="U1603" s="1"/>
      <c r="V1603" s="1" t="s">
        <v>14565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8243</v>
      </c>
      <c r="H1604" s="1" t="s">
        <v>9855</v>
      </c>
      <c r="I1604" s="1" t="s">
        <v>11462</v>
      </c>
      <c r="J1604" s="1"/>
      <c r="K1604" s="1" t="s">
        <v>20641</v>
      </c>
      <c r="L1604" s="1" t="s">
        <v>1602</v>
      </c>
      <c r="M1604" s="1" t="s">
        <v>13130</v>
      </c>
      <c r="N1604" s="1" t="s">
        <v>13200</v>
      </c>
      <c r="O1604" s="1" t="s">
        <v>1602</v>
      </c>
      <c r="P1604" s="1" t="s">
        <v>20668</v>
      </c>
      <c r="Q1604" s="1" t="s">
        <v>21278</v>
      </c>
      <c r="R1604" s="1" t="s">
        <v>14559</v>
      </c>
      <c r="S1604" s="1" t="s">
        <v>1602</v>
      </c>
      <c r="T1604" s="1"/>
      <c r="U1604" s="1"/>
      <c r="V1604" s="1" t="s">
        <v>14565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17557</v>
      </c>
      <c r="F1605" s="1" t="s">
        <v>18590</v>
      </c>
      <c r="G1605" s="1" t="s">
        <v>19618</v>
      </c>
      <c r="H1605" s="1" t="s">
        <v>20637</v>
      </c>
      <c r="I1605" s="1" t="s">
        <v>11463</v>
      </c>
      <c r="J1605" s="1"/>
      <c r="K1605" s="1" t="s">
        <v>20641</v>
      </c>
      <c r="L1605" s="1" t="s">
        <v>1603</v>
      </c>
      <c r="M1605" s="1" t="s">
        <v>13131</v>
      </c>
      <c r="N1605" s="1" t="s">
        <v>13200</v>
      </c>
      <c r="O1605" s="1" t="s">
        <v>1603</v>
      </c>
      <c r="P1605" s="1" t="s">
        <v>20668</v>
      </c>
      <c r="Q1605" s="1" t="s">
        <v>21279</v>
      </c>
      <c r="R1605" s="1" t="s">
        <v>14559</v>
      </c>
      <c r="S1605" s="1" t="s">
        <v>1603</v>
      </c>
      <c r="T1605" s="1"/>
      <c r="U1605" s="1"/>
      <c r="V1605" s="1" t="s">
        <v>14565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8245</v>
      </c>
      <c r="H1606" s="1" t="s">
        <v>9857</v>
      </c>
      <c r="I1606" s="1" t="s">
        <v>11464</v>
      </c>
      <c r="J1606" s="1"/>
      <c r="K1606" s="1" t="s">
        <v>20641</v>
      </c>
      <c r="L1606" s="1" t="s">
        <v>1604</v>
      </c>
      <c r="M1606" s="1" t="s">
        <v>13132</v>
      </c>
      <c r="N1606" s="1" t="s">
        <v>13200</v>
      </c>
      <c r="O1606" s="1" t="s">
        <v>1604</v>
      </c>
      <c r="P1606" s="1" t="s">
        <v>20668</v>
      </c>
      <c r="Q1606" s="1" t="s">
        <v>21280</v>
      </c>
      <c r="R1606" s="1" t="s">
        <v>14559</v>
      </c>
      <c r="S1606" s="1" t="s">
        <v>1604</v>
      </c>
      <c r="T1606" s="1"/>
      <c r="U1606" s="1"/>
      <c r="V1606" s="1" t="s">
        <v>14565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17558</v>
      </c>
      <c r="F1607" s="1" t="s">
        <v>18591</v>
      </c>
      <c r="G1607" s="1" t="s">
        <v>19619</v>
      </c>
      <c r="H1607" s="1" t="s">
        <v>20638</v>
      </c>
      <c r="I1607" s="1" t="s">
        <v>11465</v>
      </c>
      <c r="J1607" s="1"/>
      <c r="K1607" s="1" t="s">
        <v>20641</v>
      </c>
      <c r="L1607" s="1" t="s">
        <v>1605</v>
      </c>
      <c r="M1607" s="1" t="s">
        <v>13133</v>
      </c>
      <c r="N1607" s="1" t="s">
        <v>13200</v>
      </c>
      <c r="O1607" s="1" t="s">
        <v>1605</v>
      </c>
      <c r="P1607" s="1" t="s">
        <v>20668</v>
      </c>
      <c r="Q1607" s="1" t="s">
        <v>21281</v>
      </c>
      <c r="R1607" s="1" t="s">
        <v>14559</v>
      </c>
      <c r="S1607" s="1" t="s">
        <v>1605</v>
      </c>
      <c r="T1607" s="1"/>
      <c r="U1607" s="1"/>
      <c r="V1607" s="1" t="s">
        <v>14565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6623</v>
      </c>
      <c r="G1608" s="1" t="s">
        <v>8247</v>
      </c>
      <c r="H1608" s="1" t="s">
        <v>9859</v>
      </c>
      <c r="I1608" s="1" t="s">
        <v>11466</v>
      </c>
      <c r="J1608" s="1"/>
      <c r="K1608" s="1" t="s">
        <v>20641</v>
      </c>
      <c r="L1608" s="1" t="s">
        <v>1606</v>
      </c>
      <c r="M1608" s="1" t="s">
        <v>13134</v>
      </c>
      <c r="N1608" s="1" t="s">
        <v>13200</v>
      </c>
      <c r="O1608" s="1" t="s">
        <v>1606</v>
      </c>
      <c r="P1608" s="1" t="s">
        <v>20668</v>
      </c>
      <c r="Q1608" s="1" t="s">
        <v>21282</v>
      </c>
      <c r="R1608" s="1" t="s">
        <v>14559</v>
      </c>
      <c r="S1608" s="1" t="s">
        <v>1606</v>
      </c>
      <c r="T1608" s="1"/>
      <c r="U1608" s="1"/>
      <c r="V1608" s="1" t="s">
        <v>14565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6624</v>
      </c>
      <c r="G1609" s="1" t="s">
        <v>4994</v>
      </c>
      <c r="H1609" s="1" t="s">
        <v>9860</v>
      </c>
      <c r="I1609" s="1" t="s">
        <v>11467</v>
      </c>
      <c r="J1609" s="1"/>
      <c r="K1609" s="1" t="s">
        <v>20641</v>
      </c>
      <c r="L1609" s="1" t="s">
        <v>1607</v>
      </c>
      <c r="M1609" s="1" t="s">
        <v>13135</v>
      </c>
      <c r="N1609" s="1" t="s">
        <v>13200</v>
      </c>
      <c r="O1609" s="1" t="s">
        <v>1607</v>
      </c>
      <c r="P1609" s="1" t="s">
        <v>20668</v>
      </c>
      <c r="Q1609" s="1" t="s">
        <v>21283</v>
      </c>
      <c r="R1609" s="1" t="s">
        <v>14559</v>
      </c>
      <c r="S1609" s="1" t="s">
        <v>1607</v>
      </c>
      <c r="T1609" s="1"/>
      <c r="U1609" s="1"/>
      <c r="V1609" s="1" t="s">
        <v>14565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6625</v>
      </c>
      <c r="G1610" s="1" t="s">
        <v>8248</v>
      </c>
      <c r="H1610" s="1" t="s">
        <v>9861</v>
      </c>
      <c r="I1610" s="1" t="s">
        <v>11468</v>
      </c>
      <c r="J1610" s="1"/>
      <c r="K1610" s="1" t="s">
        <v>20641</v>
      </c>
      <c r="L1610" s="1" t="s">
        <v>1608</v>
      </c>
      <c r="M1610" s="1" t="s">
        <v>13136</v>
      </c>
      <c r="N1610" s="1" t="s">
        <v>13200</v>
      </c>
      <c r="O1610" s="1" t="s">
        <v>1608</v>
      </c>
      <c r="P1610" s="1" t="s">
        <v>20668</v>
      </c>
      <c r="Q1610" s="1" t="s">
        <v>21284</v>
      </c>
      <c r="R1610" s="1" t="s">
        <v>14559</v>
      </c>
      <c r="S1610" s="1" t="s">
        <v>1608</v>
      </c>
      <c r="T1610" s="1"/>
      <c r="U1610" s="1"/>
      <c r="V1610" s="1" t="s">
        <v>14565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6626</v>
      </c>
      <c r="G1611" s="1" t="s">
        <v>8249</v>
      </c>
      <c r="H1611" s="1" t="s">
        <v>9862</v>
      </c>
      <c r="I1611" s="1" t="s">
        <v>11469</v>
      </c>
      <c r="J1611" s="1"/>
      <c r="K1611" s="1" t="s">
        <v>20641</v>
      </c>
      <c r="L1611" s="1" t="s">
        <v>1609</v>
      </c>
      <c r="M1611" s="1" t="s">
        <v>13137</v>
      </c>
      <c r="N1611" s="1" t="s">
        <v>13200</v>
      </c>
      <c r="O1611" s="1" t="s">
        <v>1609</v>
      </c>
      <c r="P1611" s="1" t="s">
        <v>20668</v>
      </c>
      <c r="Q1611" s="1" t="s">
        <v>21285</v>
      </c>
      <c r="R1611" s="1" t="s">
        <v>14559</v>
      </c>
      <c r="S1611" s="1" t="s">
        <v>1609</v>
      </c>
      <c r="T1611" s="1"/>
      <c r="U1611" s="1"/>
      <c r="V1611" s="1" t="s">
        <v>14565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6627</v>
      </c>
      <c r="G1612" s="1" t="s">
        <v>8250</v>
      </c>
      <c r="H1612" s="1" t="s">
        <v>9863</v>
      </c>
      <c r="I1612" s="1" t="s">
        <v>11470</v>
      </c>
      <c r="J1612" s="1"/>
      <c r="K1612" s="1" t="s">
        <v>20641</v>
      </c>
      <c r="L1612" s="1" t="s">
        <v>1610</v>
      </c>
      <c r="M1612" s="1" t="s">
        <v>13138</v>
      </c>
      <c r="N1612" s="1" t="s">
        <v>13200</v>
      </c>
      <c r="O1612" s="1" t="s">
        <v>1610</v>
      </c>
      <c r="P1612" s="1" t="s">
        <v>20668</v>
      </c>
      <c r="Q1612" s="1" t="s">
        <v>21286</v>
      </c>
      <c r="R1612" s="1" t="s">
        <v>14559</v>
      </c>
      <c r="S1612" s="1" t="s">
        <v>1610</v>
      </c>
      <c r="T1612" s="1"/>
      <c r="U1612" s="1"/>
      <c r="V1612" s="1" t="s">
        <v>14565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6628</v>
      </c>
      <c r="G1613" s="1" t="s">
        <v>8251</v>
      </c>
      <c r="H1613" s="1" t="s">
        <v>9864</v>
      </c>
      <c r="I1613" s="1" t="s">
        <v>11471</v>
      </c>
      <c r="J1613" s="1"/>
      <c r="K1613" s="1" t="s">
        <v>20641</v>
      </c>
      <c r="L1613" s="1" t="s">
        <v>1611</v>
      </c>
      <c r="M1613" s="1" t="s">
        <v>13139</v>
      </c>
      <c r="N1613" s="1" t="s">
        <v>13200</v>
      </c>
      <c r="O1613" s="1" t="s">
        <v>1611</v>
      </c>
      <c r="P1613" s="1" t="s">
        <v>20668</v>
      </c>
      <c r="Q1613" s="1" t="s">
        <v>21287</v>
      </c>
      <c r="R1613" s="1" t="s">
        <v>14559</v>
      </c>
      <c r="S1613" s="1" t="s">
        <v>1611</v>
      </c>
      <c r="T1613" s="1"/>
      <c r="U1613" s="1"/>
      <c r="V1613" s="1" t="s">
        <v>14565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6629</v>
      </c>
      <c r="G1614" s="1" t="s">
        <v>8252</v>
      </c>
      <c r="H1614" s="1" t="s">
        <v>9865</v>
      </c>
      <c r="I1614" s="1" t="s">
        <v>11472</v>
      </c>
      <c r="J1614" s="1"/>
      <c r="K1614" s="1" t="s">
        <v>20641</v>
      </c>
      <c r="L1614" s="1" t="s">
        <v>1612</v>
      </c>
      <c r="M1614" s="1" t="s">
        <v>13140</v>
      </c>
      <c r="N1614" s="1" t="s">
        <v>13200</v>
      </c>
      <c r="O1614" s="1" t="s">
        <v>1612</v>
      </c>
      <c r="P1614" s="1" t="s">
        <v>20668</v>
      </c>
      <c r="Q1614" s="1" t="s">
        <v>21288</v>
      </c>
      <c r="R1614" s="1" t="s">
        <v>14559</v>
      </c>
      <c r="S1614" s="1" t="s">
        <v>1612</v>
      </c>
      <c r="T1614" s="1"/>
      <c r="U1614" s="1"/>
      <c r="V1614" s="1" t="s">
        <v>14565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6630</v>
      </c>
      <c r="G1615" s="1" t="s">
        <v>8253</v>
      </c>
      <c r="H1615" s="1" t="s">
        <v>9866</v>
      </c>
      <c r="I1615" s="1" t="s">
        <v>11473</v>
      </c>
      <c r="J1615" s="1"/>
      <c r="K1615" s="1" t="s">
        <v>20641</v>
      </c>
      <c r="L1615" s="1" t="s">
        <v>1613</v>
      </c>
      <c r="M1615" s="1" t="s">
        <v>13141</v>
      </c>
      <c r="N1615" s="1" t="s">
        <v>13200</v>
      </c>
      <c r="O1615" s="1" t="s">
        <v>1613</v>
      </c>
      <c r="P1615" s="1" t="s">
        <v>20668</v>
      </c>
      <c r="Q1615" s="1" t="s">
        <v>21289</v>
      </c>
      <c r="R1615" s="1" t="s">
        <v>14559</v>
      </c>
      <c r="S1615" s="1" t="s">
        <v>1613</v>
      </c>
      <c r="T1615" s="1"/>
      <c r="U1615" s="1"/>
      <c r="V1615" s="1" t="s">
        <v>14565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6631</v>
      </c>
      <c r="G1616" s="1" t="s">
        <v>8254</v>
      </c>
      <c r="H1616" s="1" t="s">
        <v>9867</v>
      </c>
      <c r="I1616" s="1" t="s">
        <v>11474</v>
      </c>
      <c r="J1616" s="1"/>
      <c r="K1616" s="1" t="s">
        <v>20641</v>
      </c>
      <c r="L1616" s="1" t="s">
        <v>1614</v>
      </c>
      <c r="M1616" s="1" t="s">
        <v>13142</v>
      </c>
      <c r="N1616" s="1" t="s">
        <v>13200</v>
      </c>
      <c r="O1616" s="1" t="s">
        <v>1614</v>
      </c>
      <c r="P1616" s="1" t="s">
        <v>20668</v>
      </c>
      <c r="Q1616" s="1" t="s">
        <v>21290</v>
      </c>
      <c r="R1616" s="1" t="s">
        <v>14559</v>
      </c>
      <c r="S1616" s="1" t="s">
        <v>1614</v>
      </c>
      <c r="T1616" s="1"/>
      <c r="U1616" s="1"/>
      <c r="V1616" s="1" t="s">
        <v>14565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6632</v>
      </c>
      <c r="G1617" s="1" t="s">
        <v>8255</v>
      </c>
      <c r="H1617" s="1" t="s">
        <v>9868</v>
      </c>
      <c r="I1617" s="1" t="s">
        <v>11475</v>
      </c>
      <c r="J1617" s="1"/>
      <c r="K1617" s="1" t="s">
        <v>20641</v>
      </c>
      <c r="L1617" s="1" t="s">
        <v>1615</v>
      </c>
      <c r="M1617" s="1" t="s">
        <v>13143</v>
      </c>
      <c r="N1617" s="1" t="s">
        <v>13200</v>
      </c>
      <c r="O1617" s="1" t="s">
        <v>1615</v>
      </c>
      <c r="P1617" s="1" t="s">
        <v>20668</v>
      </c>
      <c r="Q1617" s="1" t="s">
        <v>21291</v>
      </c>
      <c r="R1617" s="1" t="s">
        <v>14559</v>
      </c>
      <c r="S1617" s="1" t="s">
        <v>1615</v>
      </c>
      <c r="T1617" s="1"/>
      <c r="U1617" s="1"/>
      <c r="V1617" s="1" t="s">
        <v>14565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6633</v>
      </c>
      <c r="G1618" s="1" t="s">
        <v>8256</v>
      </c>
      <c r="H1618" s="1" t="s">
        <v>9869</v>
      </c>
      <c r="I1618" s="1" t="s">
        <v>11476</v>
      </c>
      <c r="J1618" s="1"/>
      <c r="K1618" s="1" t="s">
        <v>20641</v>
      </c>
      <c r="L1618" s="1" t="s">
        <v>1616</v>
      </c>
      <c r="M1618" s="1" t="s">
        <v>13144</v>
      </c>
      <c r="N1618" s="1" t="s">
        <v>13200</v>
      </c>
      <c r="O1618" s="1" t="s">
        <v>1616</v>
      </c>
      <c r="P1618" s="1" t="s">
        <v>20668</v>
      </c>
      <c r="Q1618" s="1" t="s">
        <v>21292</v>
      </c>
      <c r="R1618" s="1" t="s">
        <v>14559</v>
      </c>
      <c r="S1618" s="1" t="s">
        <v>1616</v>
      </c>
      <c r="T1618" s="1"/>
      <c r="U1618" s="1"/>
      <c r="V1618" s="1" t="s">
        <v>14565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17559</v>
      </c>
      <c r="F1619" s="1" t="s">
        <v>18592</v>
      </c>
      <c r="G1619" s="1" t="s">
        <v>19620</v>
      </c>
      <c r="H1619" s="1" t="s">
        <v>20639</v>
      </c>
      <c r="I1619" s="1" t="s">
        <v>11477</v>
      </c>
      <c r="J1619" s="1"/>
      <c r="K1619" s="1" t="s">
        <v>20641</v>
      </c>
      <c r="L1619" s="1" t="s">
        <v>1617</v>
      </c>
      <c r="M1619" s="1" t="s">
        <v>13145</v>
      </c>
      <c r="N1619" s="1" t="s">
        <v>13200</v>
      </c>
      <c r="O1619" s="1" t="s">
        <v>1617</v>
      </c>
      <c r="P1619" s="1" t="s">
        <v>20668</v>
      </c>
      <c r="Q1619" s="1" t="s">
        <v>21293</v>
      </c>
      <c r="R1619" s="1" t="s">
        <v>14559</v>
      </c>
      <c r="S1619" s="1" t="s">
        <v>1617</v>
      </c>
      <c r="T1619" s="1"/>
      <c r="U1619" s="1"/>
      <c r="V1619" s="1" t="s">
        <v>14565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6635</v>
      </c>
      <c r="G1620" s="1" t="s">
        <v>8258</v>
      </c>
      <c r="H1620" s="1" t="s">
        <v>9871</v>
      </c>
      <c r="I1620" s="1" t="s">
        <v>11478</v>
      </c>
      <c r="J1620" s="1"/>
      <c r="K1620" s="1" t="s">
        <v>20641</v>
      </c>
      <c r="L1620" s="1" t="s">
        <v>1618</v>
      </c>
      <c r="M1620" s="1" t="s">
        <v>13146</v>
      </c>
      <c r="N1620" s="1" t="s">
        <v>13200</v>
      </c>
      <c r="O1620" s="1" t="s">
        <v>1618</v>
      </c>
      <c r="P1620" s="1" t="s">
        <v>20668</v>
      </c>
      <c r="Q1620" s="1" t="s">
        <v>21294</v>
      </c>
      <c r="R1620" s="1" t="s">
        <v>14559</v>
      </c>
      <c r="S1620" s="1" t="s">
        <v>1618</v>
      </c>
      <c r="T1620" s="1"/>
      <c r="U1620" s="1"/>
      <c r="V1620" s="1" t="s">
        <v>14565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6636</v>
      </c>
      <c r="G1621" s="1" t="s">
        <v>8259</v>
      </c>
      <c r="H1621" s="1" t="s">
        <v>9872</v>
      </c>
      <c r="I1621" s="1" t="s">
        <v>11479</v>
      </c>
      <c r="J1621" s="1"/>
      <c r="K1621" s="1" t="s">
        <v>20641</v>
      </c>
      <c r="L1621" s="1" t="s">
        <v>1619</v>
      </c>
      <c r="M1621" s="1" t="s">
        <v>13147</v>
      </c>
      <c r="N1621" s="1" t="s">
        <v>13200</v>
      </c>
      <c r="O1621" s="1" t="s">
        <v>1619</v>
      </c>
      <c r="P1621" s="1" t="s">
        <v>20668</v>
      </c>
      <c r="Q1621" s="1" t="s">
        <v>21295</v>
      </c>
      <c r="R1621" s="1" t="s">
        <v>14559</v>
      </c>
      <c r="S1621" s="1" t="s">
        <v>1619</v>
      </c>
      <c r="T1621" s="1"/>
      <c r="U1621" s="1"/>
      <c r="V1621" s="1" t="s">
        <v>14565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6637</v>
      </c>
      <c r="G1622" s="1" t="s">
        <v>8260</v>
      </c>
      <c r="H1622" s="1" t="s">
        <v>9873</v>
      </c>
      <c r="I1622" s="1" t="s">
        <v>11480</v>
      </c>
      <c r="J1622" s="1"/>
      <c r="K1622" s="1" t="s">
        <v>20641</v>
      </c>
      <c r="L1622" s="1" t="s">
        <v>1620</v>
      </c>
      <c r="M1622" s="1" t="s">
        <v>13148</v>
      </c>
      <c r="N1622" s="1" t="s">
        <v>13200</v>
      </c>
      <c r="O1622" s="1" t="s">
        <v>1620</v>
      </c>
      <c r="P1622" s="1" t="s">
        <v>20668</v>
      </c>
      <c r="Q1622" s="1" t="s">
        <v>21296</v>
      </c>
      <c r="R1622" s="1" t="s">
        <v>14559</v>
      </c>
      <c r="S1622" s="1" t="s">
        <v>1620</v>
      </c>
      <c r="T1622" s="1"/>
      <c r="U1622" s="1"/>
      <c r="V1622" s="1" t="s">
        <v>14565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17560</v>
      </c>
      <c r="F1623" s="1" t="s">
        <v>18593</v>
      </c>
      <c r="G1623" s="1" t="s">
        <v>19621</v>
      </c>
      <c r="H1623" s="1" t="s">
        <v>20640</v>
      </c>
      <c r="I1623" s="1" t="s">
        <v>11481</v>
      </c>
      <c r="J1623" s="1"/>
      <c r="K1623" s="1" t="s">
        <v>20641</v>
      </c>
      <c r="L1623" s="1" t="s">
        <v>1621</v>
      </c>
      <c r="M1623" s="1" t="s">
        <v>13149</v>
      </c>
      <c r="N1623" s="1" t="s">
        <v>13200</v>
      </c>
      <c r="O1623" s="1" t="s">
        <v>1621</v>
      </c>
      <c r="P1623" s="1" t="s">
        <v>20668</v>
      </c>
      <c r="Q1623" s="1" t="s">
        <v>21297</v>
      </c>
      <c r="R1623" s="1" t="s">
        <v>14559</v>
      </c>
      <c r="S1623" s="1" t="s">
        <v>1621</v>
      </c>
      <c r="T1623" s="1"/>
      <c r="U1623" s="1"/>
      <c r="V1623" s="1" t="s">
        <v>14565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6639</v>
      </c>
      <c r="G1624" s="1" t="s">
        <v>8262</v>
      </c>
      <c r="H1624" s="1" t="s">
        <v>9875</v>
      </c>
      <c r="I1624" s="1" t="s">
        <v>11482</v>
      </c>
      <c r="J1624" s="1"/>
      <c r="K1624" s="1" t="s">
        <v>20641</v>
      </c>
      <c r="L1624" s="1" t="s">
        <v>1622</v>
      </c>
      <c r="M1624" s="1" t="s">
        <v>13150</v>
      </c>
      <c r="N1624" s="1" t="s">
        <v>13200</v>
      </c>
      <c r="O1624" s="1" t="s">
        <v>1622</v>
      </c>
      <c r="P1624" s="1" t="s">
        <v>20668</v>
      </c>
      <c r="Q1624" s="1" t="s">
        <v>21298</v>
      </c>
      <c r="R1624" s="1" t="s">
        <v>14559</v>
      </c>
      <c r="S1624" s="1" t="s">
        <v>1622</v>
      </c>
      <c r="T1624" s="1"/>
      <c r="U1624" s="1"/>
      <c r="V1624" s="1" t="s">
        <v>14565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6640</v>
      </c>
      <c r="G1625" s="1" t="s">
        <v>8263</v>
      </c>
      <c r="H1625" s="1" t="s">
        <v>9876</v>
      </c>
      <c r="I1625" s="1" t="s">
        <v>11483</v>
      </c>
      <c r="J1625" s="1"/>
      <c r="K1625" s="1" t="s">
        <v>20641</v>
      </c>
      <c r="L1625" s="1" t="s">
        <v>1623</v>
      </c>
      <c r="M1625" s="1" t="s">
        <v>13151</v>
      </c>
      <c r="N1625" s="1" t="s">
        <v>13200</v>
      </c>
      <c r="O1625" s="1" t="s">
        <v>1623</v>
      </c>
      <c r="P1625" s="1" t="s">
        <v>20668</v>
      </c>
      <c r="Q1625" s="1" t="s">
        <v>21299</v>
      </c>
      <c r="R1625" s="1" t="s">
        <v>14559</v>
      </c>
      <c r="S1625" s="1" t="s">
        <v>1623</v>
      </c>
      <c r="T1625" s="1"/>
      <c r="U1625" s="1"/>
      <c r="V1625" s="1" t="s">
        <v>14565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6641</v>
      </c>
      <c r="G1626" s="1" t="s">
        <v>8264</v>
      </c>
      <c r="H1626" s="1" t="s">
        <v>9877</v>
      </c>
      <c r="I1626" s="1" t="s">
        <v>11484</v>
      </c>
      <c r="J1626" s="1"/>
      <c r="K1626" s="1" t="s">
        <v>20641</v>
      </c>
      <c r="L1626" s="1" t="s">
        <v>1624</v>
      </c>
      <c r="M1626" s="1" t="s">
        <v>13152</v>
      </c>
      <c r="N1626" s="1" t="s">
        <v>13200</v>
      </c>
      <c r="O1626" s="1" t="s">
        <v>1624</v>
      </c>
      <c r="P1626" s="1" t="s">
        <v>20668</v>
      </c>
      <c r="Q1626" s="1" t="s">
        <v>21300</v>
      </c>
      <c r="R1626" s="1" t="s">
        <v>14559</v>
      </c>
      <c r="S1626" s="1" t="s">
        <v>1624</v>
      </c>
      <c r="T1626" s="1"/>
      <c r="U1626" s="1"/>
      <c r="V1626" s="1" t="s">
        <v>14565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6642</v>
      </c>
      <c r="G1627" s="1" t="s">
        <v>8265</v>
      </c>
      <c r="H1627" s="1" t="s">
        <v>9878</v>
      </c>
      <c r="I1627" s="1" t="s">
        <v>10620</v>
      </c>
      <c r="J1627" s="1"/>
      <c r="K1627" s="1" t="s">
        <v>20641</v>
      </c>
      <c r="L1627" s="1" t="s">
        <v>1625</v>
      </c>
      <c r="M1627" s="1" t="s">
        <v>13153</v>
      </c>
      <c r="N1627" s="1" t="s">
        <v>13200</v>
      </c>
      <c r="O1627" s="1" t="s">
        <v>1625</v>
      </c>
      <c r="P1627" s="1" t="s">
        <v>20668</v>
      </c>
      <c r="Q1627" s="1" t="s">
        <v>21301</v>
      </c>
      <c r="R1627" s="1" t="s">
        <v>14559</v>
      </c>
      <c r="S1627" s="1" t="s">
        <v>1625</v>
      </c>
      <c r="T1627" s="1"/>
      <c r="U1627" s="1"/>
      <c r="V1627" s="1" t="s">
        <v>14565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6643</v>
      </c>
      <c r="G1628" s="1" t="s">
        <v>8266</v>
      </c>
      <c r="H1628" s="1" t="s">
        <v>9879</v>
      </c>
      <c r="I1628" s="1" t="s">
        <v>11485</v>
      </c>
      <c r="J1628" s="1"/>
      <c r="K1628" s="1" t="s">
        <v>20641</v>
      </c>
      <c r="L1628" s="1" t="s">
        <v>1626</v>
      </c>
      <c r="M1628" s="1" t="s">
        <v>13154</v>
      </c>
      <c r="N1628" s="1" t="s">
        <v>13200</v>
      </c>
      <c r="O1628" s="1" t="s">
        <v>1626</v>
      </c>
      <c r="P1628" s="1" t="s">
        <v>20668</v>
      </c>
      <c r="Q1628" s="1" t="s">
        <v>21302</v>
      </c>
      <c r="R1628" s="1" t="s">
        <v>14559</v>
      </c>
      <c r="S1628" s="1" t="s">
        <v>1626</v>
      </c>
      <c r="T1628" s="1"/>
      <c r="U1628" s="1"/>
      <c r="V1628" s="1" t="s">
        <v>14565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6644</v>
      </c>
      <c r="G1629" s="1" t="s">
        <v>8267</v>
      </c>
      <c r="H1629" s="1" t="s">
        <v>9880</v>
      </c>
      <c r="I1629" s="1" t="s">
        <v>11486</v>
      </c>
      <c r="J1629" s="1"/>
      <c r="K1629" s="1" t="s">
        <v>20641</v>
      </c>
      <c r="L1629" s="1" t="s">
        <v>1627</v>
      </c>
      <c r="M1629" s="1" t="s">
        <v>13155</v>
      </c>
      <c r="N1629" s="1" t="s">
        <v>13200</v>
      </c>
      <c r="O1629" s="1" t="s">
        <v>1627</v>
      </c>
      <c r="P1629" s="1" t="s">
        <v>20668</v>
      </c>
      <c r="Q1629" s="1" t="s">
        <v>21303</v>
      </c>
      <c r="R1629" s="1" t="s">
        <v>14559</v>
      </c>
      <c r="S1629" s="1" t="s">
        <v>1627</v>
      </c>
      <c r="T1629" s="1"/>
      <c r="U1629" s="1"/>
      <c r="V1629" s="1" t="s">
        <v>14565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6645</v>
      </c>
      <c r="G1630" s="1" t="s">
        <v>8268</v>
      </c>
      <c r="H1630" s="1" t="s">
        <v>9881</v>
      </c>
      <c r="I1630" s="1" t="s">
        <v>11487</v>
      </c>
      <c r="J1630" s="1"/>
      <c r="K1630" s="1" t="s">
        <v>20641</v>
      </c>
      <c r="L1630" s="1" t="s">
        <v>1628</v>
      </c>
      <c r="M1630" s="1" t="s">
        <v>13156</v>
      </c>
      <c r="N1630" s="1" t="s">
        <v>13200</v>
      </c>
      <c r="O1630" s="1" t="s">
        <v>1628</v>
      </c>
      <c r="P1630" s="1" t="s">
        <v>20668</v>
      </c>
      <c r="Q1630" s="1" t="s">
        <v>21304</v>
      </c>
      <c r="R1630" s="1" t="s">
        <v>14559</v>
      </c>
      <c r="S1630" s="1" t="s">
        <v>1628</v>
      </c>
      <c r="T1630" s="1"/>
      <c r="U1630" s="1"/>
      <c r="V1630" s="1" t="s">
        <v>14565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6646</v>
      </c>
      <c r="G1631" s="1" t="s">
        <v>8269</v>
      </c>
      <c r="H1631" s="1" t="s">
        <v>9882</v>
      </c>
      <c r="I1631" s="1" t="s">
        <v>11488</v>
      </c>
      <c r="J1631" s="1"/>
      <c r="K1631" s="1" t="s">
        <v>20641</v>
      </c>
      <c r="L1631" s="1" t="s">
        <v>1629</v>
      </c>
      <c r="M1631" s="1" t="s">
        <v>13157</v>
      </c>
      <c r="N1631" s="1" t="s">
        <v>13200</v>
      </c>
      <c r="O1631" s="1" t="s">
        <v>1629</v>
      </c>
      <c r="P1631" s="1" t="s">
        <v>20668</v>
      </c>
      <c r="Q1631" s="1" t="s">
        <v>21305</v>
      </c>
      <c r="R1631" s="1" t="s">
        <v>14559</v>
      </c>
      <c r="S1631" s="1" t="s">
        <v>1629</v>
      </c>
      <c r="T1631" s="1"/>
      <c r="U1631" s="1"/>
      <c r="V1631" s="1" t="s">
        <v>14565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6647</v>
      </c>
      <c r="G1632" s="1" t="s">
        <v>8270</v>
      </c>
      <c r="H1632" s="1" t="s">
        <v>9883</v>
      </c>
      <c r="I1632" s="1" t="s">
        <v>11489</v>
      </c>
      <c r="J1632" s="1"/>
      <c r="K1632" s="1" t="s">
        <v>20641</v>
      </c>
      <c r="L1632" s="1" t="s">
        <v>1630</v>
      </c>
      <c r="M1632" s="1" t="s">
        <v>13158</v>
      </c>
      <c r="N1632" s="1" t="s">
        <v>13200</v>
      </c>
      <c r="O1632" s="1" t="s">
        <v>1630</v>
      </c>
      <c r="P1632" s="1" t="s">
        <v>20668</v>
      </c>
      <c r="Q1632" s="1" t="s">
        <v>21306</v>
      </c>
      <c r="R1632" s="1" t="s">
        <v>14559</v>
      </c>
      <c r="S1632" s="1" t="s">
        <v>1630</v>
      </c>
      <c r="T1632" s="1"/>
      <c r="U1632" s="1"/>
      <c r="V1632" s="1" t="s">
        <v>14565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6648</v>
      </c>
      <c r="G1633" s="1" t="s">
        <v>8271</v>
      </c>
      <c r="H1633" s="1" t="s">
        <v>9884</v>
      </c>
      <c r="I1633" s="1" t="s">
        <v>11490</v>
      </c>
      <c r="J1633" s="1"/>
      <c r="K1633" s="1" t="s">
        <v>20641</v>
      </c>
      <c r="L1633" s="1" t="s">
        <v>1631</v>
      </c>
      <c r="M1633" s="1" t="s">
        <v>13159</v>
      </c>
      <c r="N1633" s="1" t="s">
        <v>13200</v>
      </c>
      <c r="O1633" s="1" t="s">
        <v>1631</v>
      </c>
      <c r="P1633" s="1" t="s">
        <v>20668</v>
      </c>
      <c r="Q1633" s="1" t="s">
        <v>21307</v>
      </c>
      <c r="R1633" s="1" t="s">
        <v>14559</v>
      </c>
      <c r="S1633" s="1" t="s">
        <v>1631</v>
      </c>
      <c r="T1633" s="1"/>
      <c r="U1633" s="1"/>
      <c r="V1633" s="1" t="s">
        <v>14565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6649</v>
      </c>
      <c r="G1634" s="1" t="s">
        <v>8272</v>
      </c>
      <c r="H1634" s="1" t="s">
        <v>9885</v>
      </c>
      <c r="I1634" s="1" t="s">
        <v>11491</v>
      </c>
      <c r="J1634" s="1"/>
      <c r="K1634" s="1" t="s">
        <v>20641</v>
      </c>
      <c r="L1634" s="1" t="s">
        <v>1632</v>
      </c>
      <c r="M1634" s="1" t="s">
        <v>13160</v>
      </c>
      <c r="N1634" s="1" t="s">
        <v>13200</v>
      </c>
      <c r="O1634" s="1" t="s">
        <v>1632</v>
      </c>
      <c r="P1634" s="1" t="s">
        <v>20668</v>
      </c>
      <c r="Q1634" s="1" t="s">
        <v>21308</v>
      </c>
      <c r="R1634" s="1" t="s">
        <v>14559</v>
      </c>
      <c r="S1634" s="1" t="s">
        <v>1632</v>
      </c>
      <c r="T1634" s="1"/>
      <c r="U1634" s="1"/>
      <c r="V1634" s="1" t="s">
        <v>14565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6650</v>
      </c>
      <c r="G1635" s="1" t="s">
        <v>8273</v>
      </c>
      <c r="H1635" s="1" t="s">
        <v>9886</v>
      </c>
      <c r="I1635" s="1" t="s">
        <v>11492</v>
      </c>
      <c r="J1635" s="1"/>
      <c r="K1635" s="1" t="s">
        <v>20641</v>
      </c>
      <c r="L1635" s="1" t="s">
        <v>1633</v>
      </c>
      <c r="M1635" s="1" t="s">
        <v>13161</v>
      </c>
      <c r="N1635" s="1" t="s">
        <v>13200</v>
      </c>
      <c r="O1635" s="1" t="s">
        <v>1633</v>
      </c>
      <c r="P1635" s="1" t="s">
        <v>20668</v>
      </c>
      <c r="Q1635" s="1" t="s">
        <v>21309</v>
      </c>
      <c r="R1635" s="1" t="s">
        <v>14559</v>
      </c>
      <c r="S1635" s="1" t="s">
        <v>1633</v>
      </c>
      <c r="T1635" s="1"/>
      <c r="U1635" s="1"/>
      <c r="V1635" s="1" t="s">
        <v>14565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6651</v>
      </c>
      <c r="G1636" s="1" t="s">
        <v>8274</v>
      </c>
      <c r="H1636" s="1" t="s">
        <v>9887</v>
      </c>
      <c r="I1636" s="1" t="s">
        <v>11493</v>
      </c>
      <c r="J1636" s="1"/>
      <c r="K1636" s="1" t="s">
        <v>20641</v>
      </c>
      <c r="L1636" s="1" t="s">
        <v>1634</v>
      </c>
      <c r="M1636" s="1" t="s">
        <v>13162</v>
      </c>
      <c r="N1636" s="1" t="s">
        <v>13200</v>
      </c>
      <c r="O1636" s="1" t="s">
        <v>1634</v>
      </c>
      <c r="P1636" s="1" t="s">
        <v>20668</v>
      </c>
      <c r="Q1636" s="1" t="s">
        <v>21310</v>
      </c>
      <c r="R1636" s="1" t="s">
        <v>14559</v>
      </c>
      <c r="S1636" s="1" t="s">
        <v>1634</v>
      </c>
      <c r="T1636" s="1"/>
      <c r="U1636" s="1"/>
      <c r="V1636" s="1" t="s">
        <v>14565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6652</v>
      </c>
      <c r="G1637" s="1" t="s">
        <v>8275</v>
      </c>
      <c r="H1637" s="1" t="s">
        <v>9888</v>
      </c>
      <c r="I1637" s="1" t="s">
        <v>11145</v>
      </c>
      <c r="J1637" s="1"/>
      <c r="K1637" s="1" t="s">
        <v>20641</v>
      </c>
      <c r="L1637" s="1" t="s">
        <v>1635</v>
      </c>
      <c r="M1637" s="1" t="s">
        <v>13163</v>
      </c>
      <c r="N1637" s="1" t="s">
        <v>13200</v>
      </c>
      <c r="O1637" s="1" t="s">
        <v>1635</v>
      </c>
      <c r="P1637" s="1" t="s">
        <v>20668</v>
      </c>
      <c r="Q1637" s="1" t="s">
        <v>21311</v>
      </c>
      <c r="R1637" s="1" t="s">
        <v>14559</v>
      </c>
      <c r="S1637" s="1" t="s">
        <v>1635</v>
      </c>
      <c r="T1637" s="1"/>
      <c r="U1637" s="1"/>
      <c r="V1637" s="1" t="s">
        <v>14565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6653</v>
      </c>
      <c r="G1638" s="1" t="s">
        <v>8276</v>
      </c>
      <c r="H1638" s="1" t="s">
        <v>9889</v>
      </c>
      <c r="I1638" s="1" t="s">
        <v>11494</v>
      </c>
      <c r="J1638" s="1"/>
      <c r="K1638" s="1" t="s">
        <v>20641</v>
      </c>
      <c r="L1638" s="1" t="s">
        <v>1636</v>
      </c>
      <c r="M1638" s="1" t="s">
        <v>13164</v>
      </c>
      <c r="N1638" s="1" t="s">
        <v>13200</v>
      </c>
      <c r="O1638" s="1" t="s">
        <v>1636</v>
      </c>
      <c r="P1638" s="1" t="s">
        <v>20668</v>
      </c>
      <c r="Q1638" s="1" t="s">
        <v>21312</v>
      </c>
      <c r="R1638" s="1" t="s">
        <v>14559</v>
      </c>
      <c r="S1638" s="1" t="s">
        <v>1636</v>
      </c>
      <c r="T1638" s="1"/>
      <c r="U1638" s="1"/>
      <c r="V1638" s="1" t="s">
        <v>14565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6654</v>
      </c>
      <c r="G1639" s="1" t="s">
        <v>8277</v>
      </c>
      <c r="H1639" s="1" t="s">
        <v>9890</v>
      </c>
      <c r="I1639" s="1" t="s">
        <v>11495</v>
      </c>
      <c r="J1639" s="1"/>
      <c r="K1639" s="1" t="s">
        <v>20641</v>
      </c>
      <c r="L1639" s="1" t="s">
        <v>1637</v>
      </c>
      <c r="M1639" s="1" t="s">
        <v>13165</v>
      </c>
      <c r="N1639" s="1" t="s">
        <v>13200</v>
      </c>
      <c r="O1639" s="1" t="s">
        <v>1637</v>
      </c>
      <c r="P1639" s="1" t="s">
        <v>20668</v>
      </c>
      <c r="Q1639" s="1" t="s">
        <v>21313</v>
      </c>
      <c r="R1639" s="1" t="s">
        <v>14559</v>
      </c>
      <c r="S1639" s="1" t="s">
        <v>1637</v>
      </c>
      <c r="T1639" s="1"/>
      <c r="U1639" s="1"/>
      <c r="V1639" s="1" t="s">
        <v>14565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6655</v>
      </c>
      <c r="G1640" s="1" t="s">
        <v>8278</v>
      </c>
      <c r="H1640" s="1" t="s">
        <v>9891</v>
      </c>
      <c r="I1640" s="1" t="s">
        <v>11496</v>
      </c>
      <c r="J1640" s="1"/>
      <c r="K1640" s="1" t="s">
        <v>20641</v>
      </c>
      <c r="L1640" s="1" t="s">
        <v>1638</v>
      </c>
      <c r="M1640" s="1" t="s">
        <v>13166</v>
      </c>
      <c r="N1640" s="1" t="s">
        <v>13200</v>
      </c>
      <c r="O1640" s="1" t="s">
        <v>1638</v>
      </c>
      <c r="P1640" s="1" t="s">
        <v>20668</v>
      </c>
      <c r="Q1640" s="1" t="s">
        <v>21314</v>
      </c>
      <c r="R1640" s="1" t="s">
        <v>14559</v>
      </c>
      <c r="S1640" s="1" t="s">
        <v>1638</v>
      </c>
      <c r="T1640" s="1"/>
      <c r="U1640" s="1"/>
      <c r="V1640" s="1" t="s">
        <v>14565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6656</v>
      </c>
      <c r="G1641" s="1" t="s">
        <v>8279</v>
      </c>
      <c r="H1641" s="1" t="s">
        <v>9892</v>
      </c>
      <c r="I1641" s="1" t="s">
        <v>11497</v>
      </c>
      <c r="J1641" s="1"/>
      <c r="K1641" s="1" t="s">
        <v>20641</v>
      </c>
      <c r="L1641" s="1" t="s">
        <v>1639</v>
      </c>
      <c r="M1641" s="1" t="s">
        <v>13167</v>
      </c>
      <c r="N1641" s="1" t="s">
        <v>13200</v>
      </c>
      <c r="O1641" s="1" t="s">
        <v>1639</v>
      </c>
      <c r="P1641" s="1" t="s">
        <v>20668</v>
      </c>
      <c r="Q1641" s="1" t="s">
        <v>21315</v>
      </c>
      <c r="R1641" s="1" t="s">
        <v>14559</v>
      </c>
      <c r="S1641" s="1" t="s">
        <v>1639</v>
      </c>
      <c r="T1641" s="1"/>
      <c r="U1641" s="1"/>
      <c r="V1641" s="1" t="s">
        <v>14565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6657</v>
      </c>
      <c r="G1642" s="1" t="s">
        <v>8280</v>
      </c>
      <c r="H1642" s="1" t="s">
        <v>9893</v>
      </c>
      <c r="I1642" s="1" t="s">
        <v>11498</v>
      </c>
      <c r="J1642" s="1"/>
      <c r="K1642" s="1" t="s">
        <v>20641</v>
      </c>
      <c r="L1642" s="1" t="s">
        <v>1640</v>
      </c>
      <c r="M1642" s="1" t="s">
        <v>13168</v>
      </c>
      <c r="N1642" s="1" t="s">
        <v>13200</v>
      </c>
      <c r="O1642" s="1" t="s">
        <v>1640</v>
      </c>
      <c r="P1642" s="1" t="s">
        <v>20668</v>
      </c>
      <c r="Q1642" s="1" t="s">
        <v>21316</v>
      </c>
      <c r="R1642" s="1" t="s">
        <v>14559</v>
      </c>
      <c r="S1642" s="1" t="s">
        <v>1640</v>
      </c>
      <c r="T1642" s="1"/>
      <c r="U1642" s="1"/>
      <c r="V1642" s="1" t="s">
        <v>14565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6658</v>
      </c>
      <c r="G1643" s="1" t="s">
        <v>8281</v>
      </c>
      <c r="H1643" s="1" t="s">
        <v>9894</v>
      </c>
      <c r="I1643" s="1" t="s">
        <v>11499</v>
      </c>
      <c r="J1643" s="1"/>
      <c r="K1643" s="1" t="s">
        <v>20641</v>
      </c>
      <c r="L1643" s="1" t="s">
        <v>1641</v>
      </c>
      <c r="M1643" s="1" t="s">
        <v>13169</v>
      </c>
      <c r="N1643" s="1" t="s">
        <v>13200</v>
      </c>
      <c r="O1643" s="1" t="s">
        <v>1641</v>
      </c>
      <c r="P1643" s="1" t="s">
        <v>20668</v>
      </c>
      <c r="Q1643" s="1" t="s">
        <v>21317</v>
      </c>
      <c r="R1643" s="1" t="s">
        <v>14559</v>
      </c>
      <c r="S1643" s="1" t="s">
        <v>1641</v>
      </c>
      <c r="T1643" s="1"/>
      <c r="U1643" s="1"/>
      <c r="V1643" s="1" t="s">
        <v>14565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6659</v>
      </c>
      <c r="G1644" s="1" t="s">
        <v>8282</v>
      </c>
      <c r="H1644" s="1" t="s">
        <v>9895</v>
      </c>
      <c r="I1644" s="1" t="s">
        <v>11500</v>
      </c>
      <c r="J1644" s="1"/>
      <c r="K1644" s="1" t="s">
        <v>20641</v>
      </c>
      <c r="L1644" s="1" t="s">
        <v>1642</v>
      </c>
      <c r="M1644" s="1" t="s">
        <v>13170</v>
      </c>
      <c r="N1644" s="1" t="s">
        <v>13200</v>
      </c>
      <c r="O1644" s="1" t="s">
        <v>1642</v>
      </c>
      <c r="P1644" s="1" t="s">
        <v>20668</v>
      </c>
      <c r="Q1644" s="1" t="s">
        <v>21318</v>
      </c>
      <c r="R1644" s="1" t="s">
        <v>14559</v>
      </c>
      <c r="S1644" s="1" t="s">
        <v>1642</v>
      </c>
      <c r="T1644" s="1"/>
      <c r="U1644" s="1"/>
      <c r="V1644" s="1" t="s">
        <v>14565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6660</v>
      </c>
      <c r="G1645" s="1" t="s">
        <v>8283</v>
      </c>
      <c r="H1645" s="1" t="s">
        <v>9896</v>
      </c>
      <c r="I1645" s="1" t="s">
        <v>11501</v>
      </c>
      <c r="J1645" s="1"/>
      <c r="K1645" s="1" t="s">
        <v>20641</v>
      </c>
      <c r="L1645" s="1" t="s">
        <v>1643</v>
      </c>
      <c r="M1645" s="1" t="s">
        <v>13171</v>
      </c>
      <c r="N1645" s="1" t="s">
        <v>13200</v>
      </c>
      <c r="O1645" s="1" t="s">
        <v>1643</v>
      </c>
      <c r="P1645" s="1" t="s">
        <v>20668</v>
      </c>
      <c r="Q1645" s="1" t="s">
        <v>21319</v>
      </c>
      <c r="R1645" s="1" t="s">
        <v>14559</v>
      </c>
      <c r="S1645" s="1" t="s">
        <v>1643</v>
      </c>
      <c r="T1645" s="1"/>
      <c r="U1645" s="1"/>
      <c r="V1645" s="1" t="s">
        <v>14565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6661</v>
      </c>
      <c r="G1646" s="1" t="s">
        <v>8284</v>
      </c>
      <c r="H1646" s="1" t="s">
        <v>9897</v>
      </c>
      <c r="I1646" s="1" t="s">
        <v>11502</v>
      </c>
      <c r="J1646" s="1"/>
      <c r="K1646" s="1" t="s">
        <v>20641</v>
      </c>
      <c r="L1646" s="1" t="s">
        <v>1644</v>
      </c>
      <c r="M1646" s="1" t="s">
        <v>13172</v>
      </c>
      <c r="N1646" s="1" t="s">
        <v>13200</v>
      </c>
      <c r="O1646" s="1" t="s">
        <v>1644</v>
      </c>
      <c r="P1646" s="1" t="s">
        <v>20668</v>
      </c>
      <c r="Q1646" s="1" t="s">
        <v>21320</v>
      </c>
      <c r="R1646" s="1" t="s">
        <v>14559</v>
      </c>
      <c r="S1646" s="1" t="s">
        <v>1644</v>
      </c>
      <c r="T1646" s="1"/>
      <c r="U1646" s="1"/>
      <c r="V1646" s="1" t="s">
        <v>14565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6662</v>
      </c>
      <c r="G1647" s="1" t="s">
        <v>8285</v>
      </c>
      <c r="H1647" s="1" t="s">
        <v>9898</v>
      </c>
      <c r="I1647" s="1" t="s">
        <v>11503</v>
      </c>
      <c r="J1647" s="1"/>
      <c r="K1647" s="1" t="s">
        <v>20641</v>
      </c>
      <c r="L1647" s="1" t="s">
        <v>1645</v>
      </c>
      <c r="M1647" s="1" t="s">
        <v>13173</v>
      </c>
      <c r="N1647" s="1" t="s">
        <v>13200</v>
      </c>
      <c r="O1647" s="1" t="s">
        <v>1645</v>
      </c>
      <c r="P1647" s="1" t="s">
        <v>20668</v>
      </c>
      <c r="Q1647" s="1" t="s">
        <v>21321</v>
      </c>
      <c r="R1647" s="1" t="s">
        <v>14559</v>
      </c>
      <c r="S1647" s="1" t="s">
        <v>1645</v>
      </c>
      <c r="T1647" s="1"/>
      <c r="U1647" s="1"/>
      <c r="V1647" s="1" t="s">
        <v>14565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6663</v>
      </c>
      <c r="G1648" s="1" t="s">
        <v>8286</v>
      </c>
      <c r="H1648" s="1" t="s">
        <v>9899</v>
      </c>
      <c r="I1648" s="1" t="s">
        <v>10700</v>
      </c>
      <c r="J1648" s="1"/>
      <c r="K1648" s="1" t="s">
        <v>20641</v>
      </c>
      <c r="L1648" s="1" t="s">
        <v>1646</v>
      </c>
      <c r="M1648" s="1" t="s">
        <v>13174</v>
      </c>
      <c r="N1648" s="1" t="s">
        <v>13200</v>
      </c>
      <c r="O1648" s="1" t="s">
        <v>1646</v>
      </c>
      <c r="P1648" s="1" t="s">
        <v>20668</v>
      </c>
      <c r="Q1648" s="1" t="s">
        <v>21322</v>
      </c>
      <c r="R1648" s="1" t="s">
        <v>14559</v>
      </c>
      <c r="S1648" s="1" t="s">
        <v>1646</v>
      </c>
      <c r="T1648" s="1"/>
      <c r="U1648" s="1"/>
      <c r="V1648" s="1" t="s">
        <v>14565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6664</v>
      </c>
      <c r="G1649" s="1" t="s">
        <v>8287</v>
      </c>
      <c r="H1649" s="1" t="s">
        <v>9900</v>
      </c>
      <c r="I1649" s="1" t="s">
        <v>11504</v>
      </c>
      <c r="J1649" s="1"/>
      <c r="K1649" s="1" t="s">
        <v>20641</v>
      </c>
      <c r="L1649" s="1" t="s">
        <v>1647</v>
      </c>
      <c r="M1649" s="1" t="s">
        <v>13175</v>
      </c>
      <c r="N1649" s="1" t="s">
        <v>13200</v>
      </c>
      <c r="O1649" s="1" t="s">
        <v>1647</v>
      </c>
      <c r="P1649" s="1" t="s">
        <v>20668</v>
      </c>
      <c r="Q1649" s="1" t="s">
        <v>21323</v>
      </c>
      <c r="R1649" s="1" t="s">
        <v>14559</v>
      </c>
      <c r="S1649" s="1" t="s">
        <v>1647</v>
      </c>
      <c r="T1649" s="1"/>
      <c r="U1649" s="1"/>
      <c r="V1649" s="1" t="s">
        <v>14565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6665</v>
      </c>
      <c r="G1650" s="1" t="s">
        <v>8288</v>
      </c>
      <c r="H1650" s="1" t="s">
        <v>9901</v>
      </c>
      <c r="I1650" s="1" t="s">
        <v>11505</v>
      </c>
      <c r="J1650" s="1"/>
      <c r="K1650" s="1" t="s">
        <v>20641</v>
      </c>
      <c r="L1650" s="1" t="s">
        <v>1648</v>
      </c>
      <c r="M1650" s="1" t="s">
        <v>13176</v>
      </c>
      <c r="N1650" s="1" t="s">
        <v>13200</v>
      </c>
      <c r="O1650" s="1" t="s">
        <v>1648</v>
      </c>
      <c r="P1650" s="1" t="s">
        <v>20668</v>
      </c>
      <c r="Q1650" s="1" t="s">
        <v>21324</v>
      </c>
      <c r="R1650" s="1" t="s">
        <v>14559</v>
      </c>
      <c r="S1650" s="1" t="s">
        <v>1648</v>
      </c>
      <c r="T1650" s="1"/>
      <c r="U1650" s="1"/>
      <c r="V1650" s="1" t="s">
        <v>14565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8289</v>
      </c>
      <c r="H1651" s="1" t="s">
        <v>9902</v>
      </c>
      <c r="I1651" s="1" t="s">
        <v>11506</v>
      </c>
      <c r="J1651" s="1"/>
      <c r="K1651" s="1" t="s">
        <v>20641</v>
      </c>
      <c r="L1651" s="1" t="s">
        <v>1649</v>
      </c>
      <c r="M1651" s="1" t="s">
        <v>13177</v>
      </c>
      <c r="N1651" s="1" t="s">
        <v>13200</v>
      </c>
      <c r="O1651" s="1" t="s">
        <v>1649</v>
      </c>
      <c r="P1651" s="1" t="s">
        <v>20668</v>
      </c>
      <c r="Q1651" s="1" t="s">
        <v>21325</v>
      </c>
      <c r="R1651" s="1" t="s">
        <v>14559</v>
      </c>
      <c r="S1651" s="1" t="s">
        <v>1649</v>
      </c>
      <c r="T1651" s="1"/>
      <c r="U1651" s="1"/>
      <c r="V1651" s="1" t="s">
        <v>14565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6666</v>
      </c>
      <c r="G1652" s="1" t="s">
        <v>8290</v>
      </c>
      <c r="H1652" s="1" t="s">
        <v>9903</v>
      </c>
      <c r="I1652" s="1" t="s">
        <v>11507</v>
      </c>
      <c r="J1652" s="1"/>
      <c r="K1652" s="1" t="s">
        <v>20641</v>
      </c>
      <c r="L1652" s="1" t="s">
        <v>1650</v>
      </c>
      <c r="M1652" s="1" t="s">
        <v>13178</v>
      </c>
      <c r="N1652" s="1" t="s">
        <v>13200</v>
      </c>
      <c r="O1652" s="1" t="s">
        <v>1650</v>
      </c>
      <c r="P1652" s="1" t="s">
        <v>20668</v>
      </c>
      <c r="Q1652" s="1" t="s">
        <v>21326</v>
      </c>
      <c r="R1652" s="1" t="s">
        <v>14559</v>
      </c>
      <c r="S1652" s="1" t="s">
        <v>1650</v>
      </c>
      <c r="T1652" s="1"/>
      <c r="U1652" s="1"/>
      <c r="V1652" s="1" t="s">
        <v>14565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6667</v>
      </c>
      <c r="G1653" s="1" t="s">
        <v>8291</v>
      </c>
      <c r="H1653" s="1" t="s">
        <v>9904</v>
      </c>
      <c r="I1653" s="1" t="s">
        <v>11508</v>
      </c>
      <c r="J1653" s="1"/>
      <c r="K1653" s="1" t="s">
        <v>20641</v>
      </c>
      <c r="L1653" s="1" t="s">
        <v>1651</v>
      </c>
      <c r="M1653" s="1" t="s">
        <v>13179</v>
      </c>
      <c r="N1653" s="1" t="s">
        <v>13200</v>
      </c>
      <c r="O1653" s="1" t="s">
        <v>1651</v>
      </c>
      <c r="P1653" s="1" t="s">
        <v>20668</v>
      </c>
      <c r="Q1653" s="1" t="s">
        <v>21327</v>
      </c>
      <c r="R1653" s="1" t="s">
        <v>14559</v>
      </c>
      <c r="S1653" s="1" t="s">
        <v>1651</v>
      </c>
      <c r="T1653" s="1"/>
      <c r="U1653" s="1"/>
      <c r="V1653" s="1" t="s">
        <v>14565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6668</v>
      </c>
      <c r="G1654" s="1" t="s">
        <v>8292</v>
      </c>
      <c r="H1654" s="1" t="s">
        <v>9905</v>
      </c>
      <c r="I1654" s="1" t="s">
        <v>11509</v>
      </c>
      <c r="J1654" s="1"/>
      <c r="K1654" s="1" t="s">
        <v>20641</v>
      </c>
      <c r="L1654" s="1" t="s">
        <v>1652</v>
      </c>
      <c r="M1654" s="1" t="s">
        <v>13180</v>
      </c>
      <c r="N1654" s="1" t="s">
        <v>13200</v>
      </c>
      <c r="O1654" s="1" t="s">
        <v>1652</v>
      </c>
      <c r="P1654" s="1" t="s">
        <v>20668</v>
      </c>
      <c r="Q1654" s="1" t="s">
        <v>21328</v>
      </c>
      <c r="R1654" s="1" t="s">
        <v>14559</v>
      </c>
      <c r="S1654" s="1" t="s">
        <v>1652</v>
      </c>
      <c r="T1654" s="1"/>
      <c r="U1654" s="1"/>
      <c r="V1654" s="1" t="s">
        <v>14565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6669</v>
      </c>
      <c r="G1655" s="1" t="s">
        <v>8293</v>
      </c>
      <c r="H1655" s="1" t="s">
        <v>9906</v>
      </c>
      <c r="I1655" s="1" t="s">
        <v>11510</v>
      </c>
      <c r="J1655" s="1"/>
      <c r="K1655" s="1" t="s">
        <v>20641</v>
      </c>
      <c r="L1655" s="1" t="s">
        <v>1653</v>
      </c>
      <c r="M1655" s="1" t="s">
        <v>13181</v>
      </c>
      <c r="N1655" s="1" t="s">
        <v>13200</v>
      </c>
      <c r="O1655" s="1" t="s">
        <v>1653</v>
      </c>
      <c r="P1655" s="1" t="s">
        <v>20668</v>
      </c>
      <c r="Q1655" s="1" t="s">
        <v>21329</v>
      </c>
      <c r="R1655" s="1" t="s">
        <v>14559</v>
      </c>
      <c r="S1655" s="1" t="s">
        <v>1653</v>
      </c>
      <c r="T1655" s="1"/>
      <c r="U1655" s="1"/>
      <c r="V1655" s="1" t="s">
        <v>14565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6670</v>
      </c>
      <c r="G1656" s="1" t="s">
        <v>8294</v>
      </c>
      <c r="H1656" s="1" t="s">
        <v>9907</v>
      </c>
      <c r="I1656" s="1" t="s">
        <v>11511</v>
      </c>
      <c r="J1656" s="1"/>
      <c r="K1656" s="1" t="s">
        <v>20641</v>
      </c>
      <c r="L1656" s="1" t="s">
        <v>1654</v>
      </c>
      <c r="M1656" s="1" t="s">
        <v>13182</v>
      </c>
      <c r="N1656" s="1" t="s">
        <v>13200</v>
      </c>
      <c r="O1656" s="1" t="s">
        <v>1654</v>
      </c>
      <c r="P1656" s="1" t="s">
        <v>20668</v>
      </c>
      <c r="Q1656" s="1" t="s">
        <v>21330</v>
      </c>
      <c r="R1656" s="1" t="s">
        <v>14559</v>
      </c>
      <c r="S1656" s="1" t="s">
        <v>1654</v>
      </c>
      <c r="T1656" s="1"/>
      <c r="U1656" s="1"/>
      <c r="V1656" s="1" t="s">
        <v>14565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6671</v>
      </c>
      <c r="G1657" s="1" t="s">
        <v>8295</v>
      </c>
      <c r="H1657" s="1" t="s">
        <v>9908</v>
      </c>
      <c r="I1657" s="1" t="s">
        <v>11512</v>
      </c>
      <c r="J1657" s="1"/>
      <c r="K1657" s="1" t="s">
        <v>20641</v>
      </c>
      <c r="L1657" s="1" t="s">
        <v>1655</v>
      </c>
      <c r="M1657" s="1" t="s">
        <v>13183</v>
      </c>
      <c r="N1657" s="1" t="s">
        <v>13200</v>
      </c>
      <c r="O1657" s="1" t="s">
        <v>1655</v>
      </c>
      <c r="P1657" s="1" t="s">
        <v>20668</v>
      </c>
      <c r="Q1657" s="1" t="s">
        <v>21331</v>
      </c>
      <c r="R1657" s="1" t="s">
        <v>14559</v>
      </c>
      <c r="S1657" s="1" t="s">
        <v>1655</v>
      </c>
      <c r="T1657" s="1"/>
      <c r="U1657" s="1"/>
      <c r="V1657" s="1" t="s">
        <v>14565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6672</v>
      </c>
      <c r="G1658" s="1" t="s">
        <v>8296</v>
      </c>
      <c r="H1658" s="1" t="s">
        <v>9909</v>
      </c>
      <c r="I1658" s="1" t="s">
        <v>11513</v>
      </c>
      <c r="J1658" s="1"/>
      <c r="K1658" s="1" t="s">
        <v>20641</v>
      </c>
      <c r="L1658" s="1" t="s">
        <v>1656</v>
      </c>
      <c r="M1658" s="1" t="s">
        <v>13184</v>
      </c>
      <c r="N1658" s="1" t="s">
        <v>13200</v>
      </c>
      <c r="O1658" s="1" t="s">
        <v>1656</v>
      </c>
      <c r="P1658" s="1" t="s">
        <v>20668</v>
      </c>
      <c r="Q1658" s="1" t="s">
        <v>21332</v>
      </c>
      <c r="R1658" s="1" t="s">
        <v>14559</v>
      </c>
      <c r="S1658" s="1" t="s">
        <v>1656</v>
      </c>
      <c r="T1658" s="1"/>
      <c r="U1658" s="1"/>
      <c r="V1658" s="1" t="s">
        <v>14565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8297</v>
      </c>
      <c r="H1659" s="1" t="s">
        <v>9910</v>
      </c>
      <c r="I1659" s="1" t="s">
        <v>11514</v>
      </c>
      <c r="J1659" s="1"/>
      <c r="K1659" s="1" t="s">
        <v>20641</v>
      </c>
      <c r="L1659" s="1" t="s">
        <v>1657</v>
      </c>
      <c r="M1659" s="1" t="s">
        <v>13185</v>
      </c>
      <c r="N1659" s="1" t="s">
        <v>13200</v>
      </c>
      <c r="O1659" s="1" t="s">
        <v>1657</v>
      </c>
      <c r="P1659" s="1" t="s">
        <v>20668</v>
      </c>
      <c r="Q1659" s="1" t="s">
        <v>21333</v>
      </c>
      <c r="R1659" s="1" t="s">
        <v>14559</v>
      </c>
      <c r="S1659" s="1" t="s">
        <v>1657</v>
      </c>
      <c r="T1659" s="1"/>
      <c r="U1659" s="1"/>
      <c r="V1659" s="1" t="s">
        <v>14565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8298</v>
      </c>
      <c r="H1660" s="1" t="s">
        <v>9911</v>
      </c>
      <c r="I1660" s="1" t="s">
        <v>11515</v>
      </c>
      <c r="J1660" s="1"/>
      <c r="K1660" s="1" t="s">
        <v>20641</v>
      </c>
      <c r="L1660" s="1" t="s">
        <v>1658</v>
      </c>
      <c r="M1660" s="1" t="s">
        <v>13186</v>
      </c>
      <c r="N1660" s="1" t="s">
        <v>13200</v>
      </c>
      <c r="O1660" s="1" t="s">
        <v>1658</v>
      </c>
      <c r="P1660" s="1" t="s">
        <v>20668</v>
      </c>
      <c r="Q1660" s="1" t="s">
        <v>21334</v>
      </c>
      <c r="R1660" s="1" t="s">
        <v>14559</v>
      </c>
      <c r="S1660" s="1" t="s">
        <v>1658</v>
      </c>
      <c r="T1660" s="1"/>
      <c r="U1660" s="1"/>
      <c r="V1660" s="1" t="s">
        <v>14565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8299</v>
      </c>
      <c r="H1661" s="1" t="s">
        <v>9912</v>
      </c>
      <c r="I1661" s="1" t="s">
        <v>11516</v>
      </c>
      <c r="J1661" s="1"/>
      <c r="K1661" s="1" t="s">
        <v>20641</v>
      </c>
      <c r="L1661" s="1" t="s">
        <v>1659</v>
      </c>
      <c r="M1661" s="1" t="s">
        <v>13187</v>
      </c>
      <c r="N1661" s="1" t="s">
        <v>13200</v>
      </c>
      <c r="O1661" s="1" t="s">
        <v>1659</v>
      </c>
      <c r="P1661" s="1" t="s">
        <v>20668</v>
      </c>
      <c r="Q1661" s="1" t="s">
        <v>21335</v>
      </c>
      <c r="R1661" s="1" t="s">
        <v>14559</v>
      </c>
      <c r="S1661" s="1" t="s">
        <v>1659</v>
      </c>
      <c r="T1661" s="1"/>
      <c r="U1661" s="1"/>
      <c r="V1661" s="1" t="s">
        <v>14565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8300</v>
      </c>
      <c r="H1662" s="1" t="s">
        <v>9913</v>
      </c>
      <c r="I1662" s="1" t="s">
        <v>10326</v>
      </c>
      <c r="J1662" s="1"/>
      <c r="K1662" s="1" t="s">
        <v>20641</v>
      </c>
      <c r="L1662" s="1" t="s">
        <v>1660</v>
      </c>
      <c r="M1662" s="1" t="s">
        <v>13188</v>
      </c>
      <c r="N1662" s="1" t="s">
        <v>13200</v>
      </c>
      <c r="O1662" s="1" t="s">
        <v>1660</v>
      </c>
      <c r="P1662" s="1" t="s">
        <v>20668</v>
      </c>
      <c r="Q1662" s="1" t="s">
        <v>21336</v>
      </c>
      <c r="R1662" s="1" t="s">
        <v>14559</v>
      </c>
      <c r="S1662" s="1" t="s">
        <v>1660</v>
      </c>
      <c r="T1662" s="1"/>
      <c r="U1662" s="1"/>
      <c r="V1662" s="1" t="s">
        <v>14565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6677</v>
      </c>
      <c r="G1663" s="1" t="s">
        <v>8301</v>
      </c>
      <c r="H1663" s="1" t="s">
        <v>9914</v>
      </c>
      <c r="I1663" s="1" t="s">
        <v>11517</v>
      </c>
      <c r="J1663" s="1"/>
      <c r="K1663" s="1" t="s">
        <v>20641</v>
      </c>
      <c r="L1663" s="1" t="s">
        <v>1661</v>
      </c>
      <c r="M1663" s="1" t="s">
        <v>13189</v>
      </c>
      <c r="N1663" s="1" t="s">
        <v>13200</v>
      </c>
      <c r="O1663" s="1" t="s">
        <v>1661</v>
      </c>
      <c r="P1663" s="1" t="s">
        <v>20668</v>
      </c>
      <c r="Q1663" s="1" t="s">
        <v>21337</v>
      </c>
      <c r="R1663" s="1" t="s">
        <v>14559</v>
      </c>
      <c r="S1663" s="1" t="s">
        <v>1661</v>
      </c>
      <c r="T1663" s="1"/>
      <c r="U1663" s="1"/>
      <c r="V1663" s="1" t="s">
        <v>14565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6678</v>
      </c>
      <c r="G1664" s="1" t="s">
        <v>8302</v>
      </c>
      <c r="H1664" s="1" t="s">
        <v>9915</v>
      </c>
      <c r="I1664" s="1" t="s">
        <v>11518</v>
      </c>
      <c r="J1664" s="1"/>
      <c r="K1664" s="1" t="s">
        <v>20641</v>
      </c>
      <c r="L1664" s="1" t="s">
        <v>1662</v>
      </c>
      <c r="M1664" s="1" t="s">
        <v>13190</v>
      </c>
      <c r="N1664" s="1" t="s">
        <v>13200</v>
      </c>
      <c r="O1664" s="1" t="s">
        <v>1662</v>
      </c>
      <c r="P1664" s="1" t="s">
        <v>20668</v>
      </c>
      <c r="Q1664" s="1" t="s">
        <v>21338</v>
      </c>
      <c r="R1664" s="1" t="s">
        <v>14559</v>
      </c>
      <c r="S1664" s="1" t="s">
        <v>1662</v>
      </c>
      <c r="T1664" s="1"/>
      <c r="U1664" s="1"/>
      <c r="V1664" s="1" t="s">
        <v>14565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6679</v>
      </c>
      <c r="G1665" s="1" t="s">
        <v>8303</v>
      </c>
      <c r="H1665" s="1" t="s">
        <v>9916</v>
      </c>
      <c r="I1665" s="1" t="s">
        <v>11519</v>
      </c>
      <c r="J1665" s="1"/>
      <c r="K1665" s="1" t="s">
        <v>20641</v>
      </c>
      <c r="L1665" s="1" t="s">
        <v>1663</v>
      </c>
      <c r="M1665" s="1" t="s">
        <v>13191</v>
      </c>
      <c r="N1665" s="1" t="s">
        <v>13200</v>
      </c>
      <c r="O1665" s="1" t="s">
        <v>1663</v>
      </c>
      <c r="P1665" s="1" t="s">
        <v>20668</v>
      </c>
      <c r="Q1665" s="1" t="s">
        <v>21339</v>
      </c>
      <c r="R1665" s="1" t="s">
        <v>14559</v>
      </c>
      <c r="S1665" s="1" t="s">
        <v>1663</v>
      </c>
      <c r="T1665" s="1"/>
      <c r="U1665" s="1"/>
      <c r="V1665" s="1" t="s">
        <v>14565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6680</v>
      </c>
      <c r="G1666" s="1" t="s">
        <v>8304</v>
      </c>
      <c r="H1666" s="1" t="s">
        <v>9917</v>
      </c>
      <c r="I1666" s="1" t="s">
        <v>11520</v>
      </c>
      <c r="J1666" s="1"/>
      <c r="K1666" s="1" t="s">
        <v>20641</v>
      </c>
      <c r="L1666" s="1" t="s">
        <v>1664</v>
      </c>
      <c r="M1666" s="1" t="s">
        <v>13192</v>
      </c>
      <c r="N1666" s="1" t="s">
        <v>13200</v>
      </c>
      <c r="O1666" s="1" t="s">
        <v>1664</v>
      </c>
      <c r="P1666" s="1" t="s">
        <v>20668</v>
      </c>
      <c r="Q1666" s="1" t="s">
        <v>21340</v>
      </c>
      <c r="R1666" s="1" t="s">
        <v>14559</v>
      </c>
      <c r="S1666" s="1" t="s">
        <v>1664</v>
      </c>
      <c r="T1666" s="1"/>
      <c r="U1666" s="1"/>
      <c r="V1666" s="1" t="s">
        <v>14565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6681</v>
      </c>
      <c r="G1667" s="1" t="s">
        <v>8305</v>
      </c>
      <c r="H1667" s="1" t="s">
        <v>9918</v>
      </c>
      <c r="I1667" s="1" t="s">
        <v>11521</v>
      </c>
      <c r="J1667" s="1"/>
      <c r="K1667" s="1" t="s">
        <v>20641</v>
      </c>
      <c r="L1667" s="1" t="s">
        <v>1665</v>
      </c>
      <c r="M1667" s="1" t="s">
        <v>13193</v>
      </c>
      <c r="N1667" s="1" t="s">
        <v>13200</v>
      </c>
      <c r="O1667" s="1" t="s">
        <v>1665</v>
      </c>
      <c r="P1667" s="1" t="s">
        <v>20668</v>
      </c>
      <c r="Q1667" s="1" t="s">
        <v>21341</v>
      </c>
      <c r="R1667" s="1" t="s">
        <v>14559</v>
      </c>
      <c r="S1667" s="1" t="s">
        <v>1665</v>
      </c>
      <c r="T1667" s="1"/>
      <c r="U1667" s="1"/>
      <c r="V1667" s="1" t="s">
        <v>14565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6682</v>
      </c>
      <c r="G1668" s="1" t="s">
        <v>8306</v>
      </c>
      <c r="H1668" s="1" t="s">
        <v>9919</v>
      </c>
      <c r="I1668" s="1" t="s">
        <v>11522</v>
      </c>
      <c r="J1668" s="1"/>
      <c r="K1668" s="1" t="s">
        <v>20641</v>
      </c>
      <c r="L1668" s="1" t="s">
        <v>1666</v>
      </c>
      <c r="M1668" s="1" t="s">
        <v>13194</v>
      </c>
      <c r="N1668" s="1" t="s">
        <v>13200</v>
      </c>
      <c r="O1668" s="1" t="s">
        <v>1666</v>
      </c>
      <c r="P1668" s="1" t="s">
        <v>20668</v>
      </c>
      <c r="Q1668" s="1" t="s">
        <v>21342</v>
      </c>
      <c r="R1668" s="1" t="s">
        <v>14559</v>
      </c>
      <c r="S1668" s="1" t="s">
        <v>1666</v>
      </c>
      <c r="T1668" s="1"/>
      <c r="U1668" s="1"/>
      <c r="V1668" s="1" t="s">
        <v>14565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6683</v>
      </c>
      <c r="G1669" s="1" t="s">
        <v>8307</v>
      </c>
      <c r="H1669" s="1" t="s">
        <v>9920</v>
      </c>
      <c r="I1669" s="1" t="s">
        <v>11523</v>
      </c>
      <c r="J1669" s="1"/>
      <c r="K1669" s="1" t="s">
        <v>20641</v>
      </c>
      <c r="L1669" s="1" t="s">
        <v>1667</v>
      </c>
      <c r="M1669" s="1" t="s">
        <v>13195</v>
      </c>
      <c r="N1669" s="1" t="s">
        <v>13200</v>
      </c>
      <c r="O1669" s="1" t="s">
        <v>1667</v>
      </c>
      <c r="P1669" s="1" t="s">
        <v>20668</v>
      </c>
      <c r="Q1669" s="1" t="s">
        <v>21343</v>
      </c>
      <c r="R1669" s="1" t="s">
        <v>14559</v>
      </c>
      <c r="S1669" s="1" t="s">
        <v>1667</v>
      </c>
      <c r="T1669" s="1"/>
      <c r="U1669" s="1"/>
      <c r="V1669" s="1" t="s">
        <v>14565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6684</v>
      </c>
      <c r="G1670" s="1" t="s">
        <v>8308</v>
      </c>
      <c r="H1670" s="1" t="s">
        <v>9921</v>
      </c>
      <c r="I1670" s="1" t="s">
        <v>11524</v>
      </c>
      <c r="J1670" s="1"/>
      <c r="K1670" s="1" t="s">
        <v>20641</v>
      </c>
      <c r="L1670" s="1" t="s">
        <v>1668</v>
      </c>
      <c r="M1670" s="1" t="s">
        <v>13196</v>
      </c>
      <c r="N1670" s="1" t="s">
        <v>13200</v>
      </c>
      <c r="O1670" s="1" t="s">
        <v>1668</v>
      </c>
      <c r="P1670" s="1" t="s">
        <v>20668</v>
      </c>
      <c r="Q1670" s="1" t="s">
        <v>21344</v>
      </c>
      <c r="R1670" s="1" t="s">
        <v>14559</v>
      </c>
      <c r="S1670" s="1" t="s">
        <v>1668</v>
      </c>
      <c r="T1670" s="1"/>
      <c r="U1670" s="1"/>
      <c r="V1670" s="1" t="s">
        <v>14565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6685</v>
      </c>
      <c r="G1671" s="1" t="s">
        <v>8309</v>
      </c>
      <c r="H1671" s="1" t="s">
        <v>9922</v>
      </c>
      <c r="I1671" s="1" t="s">
        <v>11525</v>
      </c>
      <c r="J1671" s="1"/>
      <c r="K1671" s="1" t="s">
        <v>20641</v>
      </c>
      <c r="L1671" s="1" t="s">
        <v>1669</v>
      </c>
      <c r="M1671" s="1" t="s">
        <v>13197</v>
      </c>
      <c r="N1671" s="1" t="s">
        <v>13200</v>
      </c>
      <c r="O1671" s="1" t="s">
        <v>1669</v>
      </c>
      <c r="P1671" s="1" t="s">
        <v>20668</v>
      </c>
      <c r="Q1671" s="1" t="s">
        <v>21345</v>
      </c>
      <c r="R1671" s="1" t="s">
        <v>14559</v>
      </c>
      <c r="S1671" s="1" t="s">
        <v>1669</v>
      </c>
      <c r="T1671" s="1"/>
      <c r="U1671" s="1"/>
      <c r="V1671" s="1" t="s">
        <v>14565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8310</v>
      </c>
      <c r="H1672" s="1" t="s">
        <v>9923</v>
      </c>
      <c r="I1672" s="1" t="s">
        <v>11526</v>
      </c>
      <c r="J1672" s="1"/>
      <c r="K1672" s="1" t="s">
        <v>20641</v>
      </c>
      <c r="L1672" s="1" t="s">
        <v>1670</v>
      </c>
      <c r="M1672" s="1" t="s">
        <v>13198</v>
      </c>
      <c r="N1672" s="1" t="s">
        <v>13200</v>
      </c>
      <c r="O1672" s="1" t="s">
        <v>1670</v>
      </c>
      <c r="P1672" s="1" t="s">
        <v>20668</v>
      </c>
      <c r="Q1672" s="1" t="s">
        <v>21346</v>
      </c>
      <c r="R1672" s="1" t="s">
        <v>14559</v>
      </c>
      <c r="S1672" s="1" t="s">
        <v>1670</v>
      </c>
      <c r="T1672" s="1"/>
      <c r="U1672" s="1"/>
      <c r="V1672" s="1" t="s">
        <v>14565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8311</v>
      </c>
      <c r="H1673" s="1" t="s">
        <v>9924</v>
      </c>
      <c r="I1673" s="1" t="s">
        <v>11527</v>
      </c>
      <c r="J1673" s="1"/>
      <c r="K1673" s="1" t="s">
        <v>20641</v>
      </c>
      <c r="L1673" s="1" t="s">
        <v>1671</v>
      </c>
      <c r="M1673" s="1" t="s">
        <v>13199</v>
      </c>
      <c r="N1673" s="1" t="s">
        <v>13200</v>
      </c>
      <c r="O1673" s="1" t="s">
        <v>1671</v>
      </c>
      <c r="P1673" s="1" t="s">
        <v>20668</v>
      </c>
      <c r="Q1673" s="1" t="s">
        <v>21347</v>
      </c>
      <c r="R1673" s="1" t="s">
        <v>14559</v>
      </c>
      <c r="S1673" s="1" t="s">
        <v>1671</v>
      </c>
      <c r="T1673" s="1"/>
      <c r="U1673" s="1"/>
      <c r="V1673" s="1" t="s">
        <v>14565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16475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16476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16477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16478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16479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16480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16481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16482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16483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16484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16485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14573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14574</v>
      </c>
      <c r="B1703" s="1" t="s">
        <v>14584</v>
      </c>
      <c r="C1703" s="1" t="s">
        <v>14585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16486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14576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14577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14578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14579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14580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14581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14582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16487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16488</v>
      </c>
      <c r="B1720" s="1" t="s">
        <v>16499</v>
      </c>
      <c r="C1720" s="1" t="s">
        <v>16500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16489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16490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16491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16492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16493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16494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16495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16496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16497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16498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8312</v>
      </c>
      <c r="I2" s="1" t="s">
        <v>9925</v>
      </c>
      <c r="J2" s="1" t="s">
        <v>11528</v>
      </c>
      <c r="K2" s="1" t="s">
        <v>24610</v>
      </c>
      <c r="L2" s="1" t="s">
        <v>1714</v>
      </c>
      <c r="M2" s="1" t="s">
        <v>1715</v>
      </c>
      <c r="N2" s="1" t="s">
        <v>13200</v>
      </c>
      <c r="O2" s="1" t="s">
        <v>1714</v>
      </c>
      <c r="P2" s="1" t="s">
        <v>13201</v>
      </c>
      <c r="Q2" s="1" t="s">
        <v>13206</v>
      </c>
      <c r="R2" s="1" t="s">
        <v>14559</v>
      </c>
      <c r="S2" s="1" t="s">
        <v>1714</v>
      </c>
      <c r="T2" s="1" t="s">
        <v>14560</v>
      </c>
      <c r="U2" s="1" t="s">
        <v>14563</v>
      </c>
      <c r="V2" s="1" t="s">
        <v>14565</v>
      </c>
      <c r="W2" s="1" t="s">
        <v>1714</v>
      </c>
      <c r="X2" s="1" t="s">
        <v>14566</v>
      </c>
      <c r="Y2" t="s">
        <v>14568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6689</v>
      </c>
      <c r="H3" s="1" t="s">
        <v>8313</v>
      </c>
      <c r="I3" s="1" t="s">
        <v>9926</v>
      </c>
      <c r="J3" s="1"/>
      <c r="K3" s="1" t="s">
        <v>24610</v>
      </c>
      <c r="L3" s="1" t="s">
        <v>1</v>
      </c>
      <c r="M3" s="1" t="s">
        <v>11530</v>
      </c>
      <c r="N3" s="1" t="s">
        <v>13200</v>
      </c>
      <c r="O3" s="1" t="s">
        <v>1</v>
      </c>
      <c r="P3" s="1" t="s">
        <v>13202</v>
      </c>
      <c r="Q3" s="1" t="s">
        <v>13202</v>
      </c>
      <c r="R3" s="1" t="s">
        <v>14559</v>
      </c>
      <c r="S3" s="1" t="s">
        <v>1</v>
      </c>
      <c r="T3" s="1"/>
      <c r="U3" s="1"/>
      <c r="V3" s="1" t="s">
        <v>14565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21390</v>
      </c>
      <c r="F4" s="1" t="s">
        <v>22217</v>
      </c>
      <c r="G4" s="1" t="s">
        <v>23018</v>
      </c>
      <c r="H4" s="1" t="s">
        <v>23820</v>
      </c>
      <c r="I4" s="1" t="s">
        <v>9927</v>
      </c>
      <c r="J4" s="1"/>
      <c r="K4" s="1" t="s">
        <v>24610</v>
      </c>
      <c r="L4" s="1" t="s">
        <v>2</v>
      </c>
      <c r="M4" s="1" t="s">
        <v>11531</v>
      </c>
      <c r="N4" s="1" t="s">
        <v>13200</v>
      </c>
      <c r="O4" s="1" t="s">
        <v>2</v>
      </c>
      <c r="P4" s="1" t="s">
        <v>13202</v>
      </c>
      <c r="Q4" s="1" t="s">
        <v>13202</v>
      </c>
      <c r="R4" s="1" t="s">
        <v>14559</v>
      </c>
      <c r="S4" s="1" t="s">
        <v>2</v>
      </c>
      <c r="T4" s="1"/>
      <c r="U4" s="1"/>
      <c r="V4" s="1" t="s">
        <v>14565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16503</v>
      </c>
      <c r="F5" s="1" t="s">
        <v>17563</v>
      </c>
      <c r="G5" s="1" t="s">
        <v>18596</v>
      </c>
      <c r="H5" s="1" t="s">
        <v>19624</v>
      </c>
      <c r="I5" s="1" t="s">
        <v>9928</v>
      </c>
      <c r="J5" s="1"/>
      <c r="K5" s="1" t="s">
        <v>24610</v>
      </c>
      <c r="L5" s="1" t="s">
        <v>3</v>
      </c>
      <c r="M5" s="1" t="s">
        <v>11532</v>
      </c>
      <c r="N5" s="1" t="s">
        <v>13200</v>
      </c>
      <c r="O5" s="1" t="s">
        <v>3</v>
      </c>
      <c r="P5" s="1" t="s">
        <v>13202</v>
      </c>
      <c r="Q5" s="1" t="s">
        <v>13202</v>
      </c>
      <c r="R5" s="1" t="s">
        <v>14559</v>
      </c>
      <c r="S5" s="1" t="s">
        <v>3</v>
      </c>
      <c r="T5" s="1"/>
      <c r="U5" s="1"/>
      <c r="V5" s="1" t="s">
        <v>14565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16504</v>
      </c>
      <c r="F6" s="1" t="s">
        <v>17564</v>
      </c>
      <c r="G6" s="1" t="s">
        <v>18597</v>
      </c>
      <c r="H6" s="1" t="s">
        <v>19625</v>
      </c>
      <c r="I6" s="1" t="s">
        <v>9929</v>
      </c>
      <c r="J6" s="1"/>
      <c r="K6" s="1" t="s">
        <v>24610</v>
      </c>
      <c r="L6" s="1" t="s">
        <v>4</v>
      </c>
      <c r="M6" s="1" t="s">
        <v>11533</v>
      </c>
      <c r="N6" s="1" t="s">
        <v>13200</v>
      </c>
      <c r="O6" s="1" t="s">
        <v>4</v>
      </c>
      <c r="P6" s="1" t="s">
        <v>13202</v>
      </c>
      <c r="Q6" s="1" t="s">
        <v>13202</v>
      </c>
      <c r="R6" s="1" t="s">
        <v>14559</v>
      </c>
      <c r="S6" s="1" t="s">
        <v>4</v>
      </c>
      <c r="T6" s="1"/>
      <c r="U6" s="1"/>
      <c r="V6" s="1" t="s">
        <v>14565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16505</v>
      </c>
      <c r="F7" s="1" t="s">
        <v>17565</v>
      </c>
      <c r="G7" s="1" t="s">
        <v>16505</v>
      </c>
      <c r="H7" s="1" t="s">
        <v>19626</v>
      </c>
      <c r="I7" s="1" t="s">
        <v>9930</v>
      </c>
      <c r="J7" s="1"/>
      <c r="K7" s="1" t="s">
        <v>24610</v>
      </c>
      <c r="L7" s="1" t="s">
        <v>5</v>
      </c>
      <c r="M7" s="1" t="s">
        <v>11534</v>
      </c>
      <c r="N7" s="1" t="s">
        <v>13200</v>
      </c>
      <c r="O7" s="1" t="s">
        <v>5</v>
      </c>
      <c r="P7" s="1" t="s">
        <v>13202</v>
      </c>
      <c r="Q7" s="1" t="s">
        <v>13202</v>
      </c>
      <c r="R7" s="1" t="s">
        <v>14559</v>
      </c>
      <c r="S7" s="1" t="s">
        <v>5</v>
      </c>
      <c r="T7" s="1"/>
      <c r="U7" s="1"/>
      <c r="V7" s="1" t="s">
        <v>14565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21391</v>
      </c>
      <c r="F8" s="1" t="s">
        <v>22218</v>
      </c>
      <c r="G8" s="1" t="s">
        <v>23019</v>
      </c>
      <c r="H8" s="1" t="s">
        <v>23821</v>
      </c>
      <c r="I8" s="1" t="s">
        <v>9931</v>
      </c>
      <c r="J8" s="1"/>
      <c r="K8" s="1" t="s">
        <v>24610</v>
      </c>
      <c r="L8" s="1" t="s">
        <v>6</v>
      </c>
      <c r="M8" s="1" t="s">
        <v>11535</v>
      </c>
      <c r="N8" s="1" t="s">
        <v>13200</v>
      </c>
      <c r="O8" s="1" t="s">
        <v>6</v>
      </c>
      <c r="P8" s="1" t="s">
        <v>13202</v>
      </c>
      <c r="Q8" s="1" t="s">
        <v>13202</v>
      </c>
      <c r="R8" s="1" t="s">
        <v>14559</v>
      </c>
      <c r="S8" s="1" t="s">
        <v>6</v>
      </c>
      <c r="T8" s="1"/>
      <c r="U8" s="1"/>
      <c r="V8" s="1" t="s">
        <v>14565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16507</v>
      </c>
      <c r="F9" s="1" t="s">
        <v>17567</v>
      </c>
      <c r="G9" s="1" t="s">
        <v>18599</v>
      </c>
      <c r="H9" s="1" t="s">
        <v>19628</v>
      </c>
      <c r="I9" s="1" t="s">
        <v>9932</v>
      </c>
      <c r="J9" s="1"/>
      <c r="K9" s="1" t="s">
        <v>24610</v>
      </c>
      <c r="L9" s="1" t="s">
        <v>7</v>
      </c>
      <c r="M9" s="1" t="s">
        <v>11536</v>
      </c>
      <c r="N9" s="1" t="s">
        <v>13200</v>
      </c>
      <c r="O9" s="1" t="s">
        <v>7</v>
      </c>
      <c r="P9" s="1" t="s">
        <v>13202</v>
      </c>
      <c r="Q9" s="1" t="s">
        <v>13202</v>
      </c>
      <c r="R9" s="1" t="s">
        <v>14559</v>
      </c>
      <c r="S9" s="1" t="s">
        <v>7</v>
      </c>
      <c r="T9" s="1"/>
      <c r="U9" s="1"/>
      <c r="V9" s="1" t="s">
        <v>14565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21392</v>
      </c>
      <c r="F10" s="1" t="s">
        <v>22219</v>
      </c>
      <c r="G10" s="1" t="s">
        <v>23020</v>
      </c>
      <c r="H10" s="1" t="s">
        <v>23822</v>
      </c>
      <c r="I10" s="1" t="s">
        <v>9933</v>
      </c>
      <c r="J10" s="1"/>
      <c r="K10" s="1" t="s">
        <v>24610</v>
      </c>
      <c r="L10" s="1" t="s">
        <v>8</v>
      </c>
      <c r="M10" s="1" t="s">
        <v>11537</v>
      </c>
      <c r="N10" s="1" t="s">
        <v>13200</v>
      </c>
      <c r="O10" s="1" t="s">
        <v>8</v>
      </c>
      <c r="P10" s="1" t="s">
        <v>13202</v>
      </c>
      <c r="Q10" s="1" t="s">
        <v>13202</v>
      </c>
      <c r="R10" s="1" t="s">
        <v>14559</v>
      </c>
      <c r="S10" s="1" t="s">
        <v>8</v>
      </c>
      <c r="T10" s="1"/>
      <c r="U10" s="1"/>
      <c r="V10" s="1" t="s">
        <v>14565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21393</v>
      </c>
      <c r="F11" s="1" t="s">
        <v>22220</v>
      </c>
      <c r="G11" s="1" t="s">
        <v>23021</v>
      </c>
      <c r="H11" s="1" t="s">
        <v>23823</v>
      </c>
      <c r="I11" s="1" t="s">
        <v>9934</v>
      </c>
      <c r="J11" s="1"/>
      <c r="K11" s="1" t="s">
        <v>24610</v>
      </c>
      <c r="L11" s="1" t="s">
        <v>9</v>
      </c>
      <c r="M11" s="1" t="s">
        <v>11538</v>
      </c>
      <c r="N11" s="1" t="s">
        <v>13200</v>
      </c>
      <c r="O11" s="1" t="s">
        <v>9</v>
      </c>
      <c r="P11" s="1" t="s">
        <v>13202</v>
      </c>
      <c r="Q11" s="1" t="s">
        <v>13202</v>
      </c>
      <c r="R11" s="1" t="s">
        <v>14559</v>
      </c>
      <c r="S11" s="1" t="s">
        <v>9</v>
      </c>
      <c r="T11" s="1"/>
      <c r="U11" s="1"/>
      <c r="V11" s="1" t="s">
        <v>14565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21394</v>
      </c>
      <c r="F12" s="1" t="s">
        <v>22221</v>
      </c>
      <c r="G12" s="1" t="s">
        <v>23022</v>
      </c>
      <c r="H12" s="1" t="s">
        <v>23824</v>
      </c>
      <c r="I12" s="1" t="s">
        <v>9935</v>
      </c>
      <c r="J12" s="1"/>
      <c r="K12" s="1" t="s">
        <v>24610</v>
      </c>
      <c r="L12" s="1" t="s">
        <v>10</v>
      </c>
      <c r="M12" s="1" t="s">
        <v>11539</v>
      </c>
      <c r="N12" s="1" t="s">
        <v>13200</v>
      </c>
      <c r="O12" s="1" t="s">
        <v>10</v>
      </c>
      <c r="P12" s="1" t="s">
        <v>13202</v>
      </c>
      <c r="Q12" s="1" t="s">
        <v>13202</v>
      </c>
      <c r="R12" s="1" t="s">
        <v>14559</v>
      </c>
      <c r="S12" s="1" t="s">
        <v>10</v>
      </c>
      <c r="T12" s="1"/>
      <c r="U12" s="1"/>
      <c r="V12" s="1" t="s">
        <v>14565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21395</v>
      </c>
      <c r="F13" s="1" t="s">
        <v>22222</v>
      </c>
      <c r="G13" s="1" t="s">
        <v>23023</v>
      </c>
      <c r="H13" s="1" t="s">
        <v>23825</v>
      </c>
      <c r="I13" s="1" t="s">
        <v>9936</v>
      </c>
      <c r="J13" s="1"/>
      <c r="K13" s="1" t="s">
        <v>24610</v>
      </c>
      <c r="L13" s="1" t="s">
        <v>11</v>
      </c>
      <c r="M13" s="1" t="s">
        <v>11540</v>
      </c>
      <c r="N13" s="1" t="s">
        <v>13200</v>
      </c>
      <c r="O13" s="1" t="s">
        <v>11</v>
      </c>
      <c r="P13" s="1" t="s">
        <v>13202</v>
      </c>
      <c r="Q13" s="1" t="s">
        <v>13202</v>
      </c>
      <c r="R13" s="1" t="s">
        <v>14559</v>
      </c>
      <c r="S13" s="1" t="s">
        <v>11</v>
      </c>
      <c r="T13" s="1"/>
      <c r="U13" s="1"/>
      <c r="V13" s="1" t="s">
        <v>14565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21396</v>
      </c>
      <c r="F14" s="1" t="s">
        <v>22223</v>
      </c>
      <c r="G14" s="1" t="s">
        <v>23024</v>
      </c>
      <c r="H14" s="1" t="s">
        <v>23826</v>
      </c>
      <c r="I14" s="1" t="s">
        <v>9937</v>
      </c>
      <c r="J14" s="1"/>
      <c r="K14" s="1" t="s">
        <v>24610</v>
      </c>
      <c r="L14" s="1" t="s">
        <v>12</v>
      </c>
      <c r="M14" s="1" t="s">
        <v>11541</v>
      </c>
      <c r="N14" s="1" t="s">
        <v>13200</v>
      </c>
      <c r="O14" s="1" t="s">
        <v>12</v>
      </c>
      <c r="P14" s="1" t="s">
        <v>13202</v>
      </c>
      <c r="Q14" s="1" t="s">
        <v>13202</v>
      </c>
      <c r="R14" s="1" t="s">
        <v>14559</v>
      </c>
      <c r="S14" s="1" t="s">
        <v>12</v>
      </c>
      <c r="T14" s="1"/>
      <c r="U14" s="1"/>
      <c r="V14" s="1" t="s">
        <v>14565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21397</v>
      </c>
      <c r="F15" s="1" t="s">
        <v>22224</v>
      </c>
      <c r="G15" s="1" t="s">
        <v>23025</v>
      </c>
      <c r="H15" s="1" t="s">
        <v>23827</v>
      </c>
      <c r="I15" s="1" t="s">
        <v>9938</v>
      </c>
      <c r="J15" s="1"/>
      <c r="K15" s="1" t="s">
        <v>24610</v>
      </c>
      <c r="L15" s="1" t="s">
        <v>13</v>
      </c>
      <c r="M15" s="1" t="s">
        <v>11542</v>
      </c>
      <c r="N15" s="1" t="s">
        <v>13200</v>
      </c>
      <c r="O15" s="1" t="s">
        <v>13</v>
      </c>
      <c r="P15" s="1" t="s">
        <v>13202</v>
      </c>
      <c r="Q15" s="1" t="s">
        <v>13202</v>
      </c>
      <c r="R15" s="1" t="s">
        <v>14559</v>
      </c>
      <c r="S15" s="1" t="s">
        <v>13</v>
      </c>
      <c r="T15" s="1"/>
      <c r="U15" s="1"/>
      <c r="V15" s="1" t="s">
        <v>14565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16513</v>
      </c>
      <c r="F16" s="1" t="s">
        <v>17573</v>
      </c>
      <c r="G16" s="1" t="s">
        <v>18605</v>
      </c>
      <c r="H16" s="1" t="s">
        <v>19634</v>
      </c>
      <c r="I16" s="1" t="s">
        <v>9939</v>
      </c>
      <c r="J16" s="1"/>
      <c r="K16" s="1" t="s">
        <v>24610</v>
      </c>
      <c r="L16" s="1" t="s">
        <v>14</v>
      </c>
      <c r="M16" s="1" t="s">
        <v>11543</v>
      </c>
      <c r="N16" s="1" t="s">
        <v>13200</v>
      </c>
      <c r="O16" s="1" t="s">
        <v>14</v>
      </c>
      <c r="P16" s="1" t="s">
        <v>13202</v>
      </c>
      <c r="Q16" s="1" t="s">
        <v>13202</v>
      </c>
      <c r="R16" s="1" t="s">
        <v>14559</v>
      </c>
      <c r="S16" s="1" t="s">
        <v>14</v>
      </c>
      <c r="T16" s="1"/>
      <c r="U16" s="1"/>
      <c r="V16" s="1" t="s">
        <v>14565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21398</v>
      </c>
      <c r="F17" s="1" t="s">
        <v>22225</v>
      </c>
      <c r="G17" s="1" t="s">
        <v>23026</v>
      </c>
      <c r="H17" s="1" t="s">
        <v>23828</v>
      </c>
      <c r="I17" s="1" t="s">
        <v>9940</v>
      </c>
      <c r="J17" s="1"/>
      <c r="K17" s="1" t="s">
        <v>24610</v>
      </c>
      <c r="L17" s="1" t="s">
        <v>15</v>
      </c>
      <c r="M17" s="1" t="s">
        <v>11544</v>
      </c>
      <c r="N17" s="1" t="s">
        <v>13200</v>
      </c>
      <c r="O17" s="1" t="s">
        <v>15</v>
      </c>
      <c r="P17" s="1" t="s">
        <v>13202</v>
      </c>
      <c r="Q17" s="1" t="s">
        <v>13202</v>
      </c>
      <c r="R17" s="1" t="s">
        <v>14559</v>
      </c>
      <c r="S17" s="1" t="s">
        <v>15</v>
      </c>
      <c r="T17" s="1"/>
      <c r="U17" s="1"/>
      <c r="V17" s="1" t="s">
        <v>14565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21399</v>
      </c>
      <c r="F18" s="1" t="s">
        <v>22226</v>
      </c>
      <c r="G18" s="1" t="s">
        <v>23027</v>
      </c>
      <c r="H18" s="1" t="s">
        <v>23829</v>
      </c>
      <c r="I18" s="1" t="s">
        <v>9941</v>
      </c>
      <c r="J18" s="1"/>
      <c r="K18" s="1" t="s">
        <v>24610</v>
      </c>
      <c r="L18" s="1" t="s">
        <v>16</v>
      </c>
      <c r="M18" s="1" t="s">
        <v>11545</v>
      </c>
      <c r="N18" s="1" t="s">
        <v>13200</v>
      </c>
      <c r="O18" s="1" t="s">
        <v>16</v>
      </c>
      <c r="P18" s="1" t="s">
        <v>13202</v>
      </c>
      <c r="Q18" s="1" t="s">
        <v>13202</v>
      </c>
      <c r="R18" s="1" t="s">
        <v>14559</v>
      </c>
      <c r="S18" s="1" t="s">
        <v>16</v>
      </c>
      <c r="T18" s="1"/>
      <c r="U18" s="1"/>
      <c r="V18" s="1" t="s">
        <v>14565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16516</v>
      </c>
      <c r="F19" s="1" t="s">
        <v>17576</v>
      </c>
      <c r="G19" s="1" t="s">
        <v>18608</v>
      </c>
      <c r="H19" s="1" t="s">
        <v>19637</v>
      </c>
      <c r="I19" s="1" t="s">
        <v>9942</v>
      </c>
      <c r="J19" s="1"/>
      <c r="K19" s="1" t="s">
        <v>24610</v>
      </c>
      <c r="L19" s="1" t="s">
        <v>17</v>
      </c>
      <c r="M19" s="1" t="s">
        <v>11546</v>
      </c>
      <c r="N19" s="1" t="s">
        <v>13200</v>
      </c>
      <c r="O19" s="1" t="s">
        <v>17</v>
      </c>
      <c r="P19" s="1" t="s">
        <v>13202</v>
      </c>
      <c r="Q19" s="1" t="s">
        <v>13202</v>
      </c>
      <c r="R19" s="1" t="s">
        <v>14559</v>
      </c>
      <c r="S19" s="1" t="s">
        <v>17</v>
      </c>
      <c r="T19" s="1"/>
      <c r="U19" s="1"/>
      <c r="V19" s="1" t="s">
        <v>14565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16517</v>
      </c>
      <c r="F20" s="1" t="s">
        <v>17577</v>
      </c>
      <c r="G20" s="1" t="s">
        <v>18609</v>
      </c>
      <c r="H20" s="1" t="s">
        <v>19638</v>
      </c>
      <c r="I20" s="1" t="s">
        <v>9943</v>
      </c>
      <c r="J20" s="1"/>
      <c r="K20" s="1" t="s">
        <v>24610</v>
      </c>
      <c r="L20" s="1" t="s">
        <v>18</v>
      </c>
      <c r="M20" s="1" t="s">
        <v>11547</v>
      </c>
      <c r="N20" s="1" t="s">
        <v>13200</v>
      </c>
      <c r="O20" s="1" t="s">
        <v>18</v>
      </c>
      <c r="P20" s="1" t="s">
        <v>13202</v>
      </c>
      <c r="Q20" s="1" t="s">
        <v>13202</v>
      </c>
      <c r="R20" s="1" t="s">
        <v>14559</v>
      </c>
      <c r="S20" s="1" t="s">
        <v>18</v>
      </c>
      <c r="T20" s="1"/>
      <c r="U20" s="1"/>
      <c r="V20" s="1" t="s">
        <v>14565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21400</v>
      </c>
      <c r="F21" s="1" t="s">
        <v>22227</v>
      </c>
      <c r="G21" s="1" t="s">
        <v>23028</v>
      </c>
      <c r="H21" s="1" t="s">
        <v>23830</v>
      </c>
      <c r="I21" s="1" t="s">
        <v>9944</v>
      </c>
      <c r="J21" s="1"/>
      <c r="K21" s="1" t="s">
        <v>24610</v>
      </c>
      <c r="L21" s="1" t="s">
        <v>19</v>
      </c>
      <c r="M21" s="1" t="s">
        <v>11548</v>
      </c>
      <c r="N21" s="1" t="s">
        <v>13200</v>
      </c>
      <c r="O21" s="1" t="s">
        <v>19</v>
      </c>
      <c r="P21" s="1" t="s">
        <v>13202</v>
      </c>
      <c r="Q21" s="1" t="s">
        <v>13202</v>
      </c>
      <c r="R21" s="1" t="s">
        <v>14559</v>
      </c>
      <c r="S21" s="1" t="s">
        <v>19</v>
      </c>
      <c r="T21" s="1"/>
      <c r="U21" s="1"/>
      <c r="V21" s="1" t="s">
        <v>14565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21401</v>
      </c>
      <c r="F22" s="1" t="s">
        <v>22228</v>
      </c>
      <c r="G22" s="1" t="s">
        <v>23029</v>
      </c>
      <c r="H22" s="1" t="s">
        <v>23831</v>
      </c>
      <c r="I22" s="1" t="s">
        <v>9945</v>
      </c>
      <c r="J22" s="1"/>
      <c r="K22" s="1" t="s">
        <v>24610</v>
      </c>
      <c r="L22" s="1" t="s">
        <v>20</v>
      </c>
      <c r="M22" s="1" t="s">
        <v>11549</v>
      </c>
      <c r="N22" s="1" t="s">
        <v>13200</v>
      </c>
      <c r="O22" s="1" t="s">
        <v>20</v>
      </c>
      <c r="P22" s="1" t="s">
        <v>13202</v>
      </c>
      <c r="Q22" s="1" t="s">
        <v>13202</v>
      </c>
      <c r="R22" s="1" t="s">
        <v>14559</v>
      </c>
      <c r="S22" s="1" t="s">
        <v>20</v>
      </c>
      <c r="T22" s="1"/>
      <c r="U22" s="1"/>
      <c r="V22" s="1" t="s">
        <v>14565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21402</v>
      </c>
      <c r="F23" s="1" t="s">
        <v>22229</v>
      </c>
      <c r="G23" s="1" t="s">
        <v>23030</v>
      </c>
      <c r="H23" s="1" t="s">
        <v>23832</v>
      </c>
      <c r="I23" s="1" t="s">
        <v>9946</v>
      </c>
      <c r="J23" s="1"/>
      <c r="K23" s="1" t="s">
        <v>24610</v>
      </c>
      <c r="L23" s="1" t="s">
        <v>21</v>
      </c>
      <c r="M23" s="1" t="s">
        <v>11550</v>
      </c>
      <c r="N23" s="1" t="s">
        <v>13200</v>
      </c>
      <c r="O23" s="1" t="s">
        <v>21</v>
      </c>
      <c r="P23" s="1" t="s">
        <v>13202</v>
      </c>
      <c r="Q23" s="1" t="s">
        <v>13202</v>
      </c>
      <c r="R23" s="1" t="s">
        <v>14559</v>
      </c>
      <c r="S23" s="1" t="s">
        <v>21</v>
      </c>
      <c r="T23" s="1"/>
      <c r="U23" s="1"/>
      <c r="V23" s="1" t="s">
        <v>14565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21403</v>
      </c>
      <c r="F24" s="1" t="s">
        <v>22230</v>
      </c>
      <c r="G24" s="1" t="s">
        <v>23031</v>
      </c>
      <c r="H24" s="1" t="s">
        <v>23833</v>
      </c>
      <c r="I24" s="1" t="s">
        <v>9947</v>
      </c>
      <c r="J24" s="1"/>
      <c r="K24" s="1" t="s">
        <v>24610</v>
      </c>
      <c r="L24" s="1" t="s">
        <v>22</v>
      </c>
      <c r="M24" s="1" t="s">
        <v>11551</v>
      </c>
      <c r="N24" s="1" t="s">
        <v>13200</v>
      </c>
      <c r="O24" s="1" t="s">
        <v>22</v>
      </c>
      <c r="P24" s="1" t="s">
        <v>13202</v>
      </c>
      <c r="Q24" s="1" t="s">
        <v>13202</v>
      </c>
      <c r="R24" s="1" t="s">
        <v>14559</v>
      </c>
      <c r="S24" s="1" t="s">
        <v>22</v>
      </c>
      <c r="T24" s="1"/>
      <c r="U24" s="1"/>
      <c r="V24" s="1" t="s">
        <v>14565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21404</v>
      </c>
      <c r="F25" s="1" t="s">
        <v>22231</v>
      </c>
      <c r="G25" s="1" t="s">
        <v>23032</v>
      </c>
      <c r="H25" s="1" t="s">
        <v>23834</v>
      </c>
      <c r="I25" s="1" t="s">
        <v>9948</v>
      </c>
      <c r="J25" s="1"/>
      <c r="K25" s="1" t="s">
        <v>24610</v>
      </c>
      <c r="L25" s="1" t="s">
        <v>23</v>
      </c>
      <c r="M25" s="1" t="s">
        <v>11552</v>
      </c>
      <c r="N25" s="1" t="s">
        <v>13200</v>
      </c>
      <c r="O25" s="1" t="s">
        <v>23</v>
      </c>
      <c r="P25" s="1" t="s">
        <v>13202</v>
      </c>
      <c r="Q25" s="1" t="s">
        <v>13202</v>
      </c>
      <c r="R25" s="1" t="s">
        <v>14559</v>
      </c>
      <c r="S25" s="1" t="s">
        <v>23</v>
      </c>
      <c r="T25" s="1"/>
      <c r="U25" s="1"/>
      <c r="V25" s="1" t="s">
        <v>14565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21405</v>
      </c>
      <c r="F26" s="1" t="s">
        <v>22232</v>
      </c>
      <c r="G26" s="1" t="s">
        <v>23033</v>
      </c>
      <c r="H26" s="1" t="s">
        <v>23835</v>
      </c>
      <c r="I26" s="1" t="s">
        <v>9949</v>
      </c>
      <c r="J26" s="1"/>
      <c r="K26" s="1" t="s">
        <v>24610</v>
      </c>
      <c r="L26" s="1" t="s">
        <v>24</v>
      </c>
      <c r="M26" s="1" t="s">
        <v>11553</v>
      </c>
      <c r="N26" s="1" t="s">
        <v>13200</v>
      </c>
      <c r="O26" s="1" t="s">
        <v>24</v>
      </c>
      <c r="P26" s="1" t="s">
        <v>13202</v>
      </c>
      <c r="Q26" s="1" t="s">
        <v>13202</v>
      </c>
      <c r="R26" s="1" t="s">
        <v>14559</v>
      </c>
      <c r="S26" s="1" t="s">
        <v>24</v>
      </c>
      <c r="T26" s="1"/>
      <c r="U26" s="1"/>
      <c r="V26" s="1" t="s">
        <v>14565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21406</v>
      </c>
      <c r="F27" s="1" t="s">
        <v>22233</v>
      </c>
      <c r="G27" s="1" t="s">
        <v>23034</v>
      </c>
      <c r="H27" s="1" t="s">
        <v>23836</v>
      </c>
      <c r="I27" s="1" t="s">
        <v>9950</v>
      </c>
      <c r="J27" s="1"/>
      <c r="K27" s="1" t="s">
        <v>24610</v>
      </c>
      <c r="L27" s="1" t="s">
        <v>25</v>
      </c>
      <c r="M27" s="1" t="s">
        <v>11554</v>
      </c>
      <c r="N27" s="1" t="s">
        <v>13200</v>
      </c>
      <c r="O27" s="1" t="s">
        <v>25</v>
      </c>
      <c r="P27" s="1" t="s">
        <v>13202</v>
      </c>
      <c r="Q27" s="1" t="s">
        <v>13202</v>
      </c>
      <c r="R27" s="1" t="s">
        <v>14559</v>
      </c>
      <c r="S27" s="1" t="s">
        <v>25</v>
      </c>
      <c r="T27" s="1"/>
      <c r="U27" s="1"/>
      <c r="V27" s="1" t="s">
        <v>14565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21407</v>
      </c>
      <c r="F28" s="1" t="s">
        <v>22234</v>
      </c>
      <c r="G28" s="1" t="s">
        <v>23035</v>
      </c>
      <c r="H28" s="1" t="s">
        <v>23837</v>
      </c>
      <c r="I28" s="1" t="s">
        <v>9951</v>
      </c>
      <c r="J28" s="1"/>
      <c r="K28" s="1" t="s">
        <v>24610</v>
      </c>
      <c r="L28" s="1" t="s">
        <v>26</v>
      </c>
      <c r="M28" s="1" t="s">
        <v>11555</v>
      </c>
      <c r="N28" s="1" t="s">
        <v>13200</v>
      </c>
      <c r="O28" s="1" t="s">
        <v>26</v>
      </c>
      <c r="P28" s="1" t="s">
        <v>13202</v>
      </c>
      <c r="Q28" s="1" t="s">
        <v>13202</v>
      </c>
      <c r="R28" s="1" t="s">
        <v>14559</v>
      </c>
      <c r="S28" s="1" t="s">
        <v>26</v>
      </c>
      <c r="T28" s="1"/>
      <c r="U28" s="1"/>
      <c r="V28" s="1" t="s">
        <v>14565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21408</v>
      </c>
      <c r="F29" s="1" t="s">
        <v>22235</v>
      </c>
      <c r="G29" s="1" t="s">
        <v>23036</v>
      </c>
      <c r="H29" s="1" t="s">
        <v>23838</v>
      </c>
      <c r="I29" s="1" t="s">
        <v>9952</v>
      </c>
      <c r="J29" s="1"/>
      <c r="K29" s="1" t="s">
        <v>24610</v>
      </c>
      <c r="L29" s="1" t="s">
        <v>27</v>
      </c>
      <c r="M29" s="1" t="s">
        <v>11556</v>
      </c>
      <c r="N29" s="1" t="s">
        <v>13200</v>
      </c>
      <c r="O29" s="1" t="s">
        <v>27</v>
      </c>
      <c r="P29" s="1" t="s">
        <v>13202</v>
      </c>
      <c r="Q29" s="1" t="s">
        <v>13202</v>
      </c>
      <c r="R29" s="1" t="s">
        <v>14559</v>
      </c>
      <c r="S29" s="1" t="s">
        <v>27</v>
      </c>
      <c r="T29" s="1"/>
      <c r="U29" s="1"/>
      <c r="V29" s="1" t="s">
        <v>14565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6715</v>
      </c>
      <c r="H30" s="1" t="s">
        <v>8340</v>
      </c>
      <c r="I30" s="1" t="s">
        <v>9953</v>
      </c>
      <c r="J30" s="1"/>
      <c r="K30" s="1" t="s">
        <v>24610</v>
      </c>
      <c r="L30" s="1" t="s">
        <v>28</v>
      </c>
      <c r="M30" s="1" t="s">
        <v>11557</v>
      </c>
      <c r="N30" s="1" t="s">
        <v>13200</v>
      </c>
      <c r="O30" s="1" t="s">
        <v>28</v>
      </c>
      <c r="P30" s="1" t="s">
        <v>13202</v>
      </c>
      <c r="Q30" s="1" t="s">
        <v>13202</v>
      </c>
      <c r="R30" s="1" t="s">
        <v>14559</v>
      </c>
      <c r="S30" s="1" t="s">
        <v>28</v>
      </c>
      <c r="T30" s="1"/>
      <c r="U30" s="1"/>
      <c r="V30" s="1" t="s">
        <v>14565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21409</v>
      </c>
      <c r="F31" s="1" t="s">
        <v>22236</v>
      </c>
      <c r="G31" s="1" t="s">
        <v>23037</v>
      </c>
      <c r="H31" s="1" t="s">
        <v>23839</v>
      </c>
      <c r="I31" s="1" t="s">
        <v>9954</v>
      </c>
      <c r="J31" s="1"/>
      <c r="K31" s="1" t="s">
        <v>24610</v>
      </c>
      <c r="L31" s="1" t="s">
        <v>29</v>
      </c>
      <c r="M31" s="1" t="s">
        <v>11558</v>
      </c>
      <c r="N31" s="1" t="s">
        <v>13200</v>
      </c>
      <c r="O31" s="1" t="s">
        <v>29</v>
      </c>
      <c r="P31" s="1" t="s">
        <v>13202</v>
      </c>
      <c r="Q31" s="1" t="s">
        <v>13202</v>
      </c>
      <c r="R31" s="1" t="s">
        <v>14559</v>
      </c>
      <c r="S31" s="1" t="s">
        <v>29</v>
      </c>
      <c r="T31" s="1"/>
      <c r="U31" s="1"/>
      <c r="V31" s="1" t="s">
        <v>14565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6717</v>
      </c>
      <c r="H32" s="1" t="s">
        <v>8342</v>
      </c>
      <c r="I32" s="1" t="s">
        <v>9955</v>
      </c>
      <c r="J32" s="1"/>
      <c r="K32" s="1" t="s">
        <v>24610</v>
      </c>
      <c r="L32" s="1" t="s">
        <v>30</v>
      </c>
      <c r="M32" s="1" t="s">
        <v>11559</v>
      </c>
      <c r="N32" s="1" t="s">
        <v>13200</v>
      </c>
      <c r="O32" s="1" t="s">
        <v>30</v>
      </c>
      <c r="P32" s="1" t="s">
        <v>13202</v>
      </c>
      <c r="Q32" s="1" t="s">
        <v>13202</v>
      </c>
      <c r="R32" s="1" t="s">
        <v>14559</v>
      </c>
      <c r="S32" s="1" t="s">
        <v>30</v>
      </c>
      <c r="T32" s="1"/>
      <c r="U32" s="1"/>
      <c r="V32" s="1" t="s">
        <v>14565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16528</v>
      </c>
      <c r="F33" s="1" t="s">
        <v>17588</v>
      </c>
      <c r="G33" s="1" t="s">
        <v>18620</v>
      </c>
      <c r="H33" s="1" t="s">
        <v>19649</v>
      </c>
      <c r="I33" s="1" t="s">
        <v>9956</v>
      </c>
      <c r="J33" s="1"/>
      <c r="K33" s="1" t="s">
        <v>24610</v>
      </c>
      <c r="L33" s="1" t="s">
        <v>31</v>
      </c>
      <c r="M33" s="1" t="s">
        <v>11560</v>
      </c>
      <c r="N33" s="1" t="s">
        <v>13200</v>
      </c>
      <c r="O33" s="1" t="s">
        <v>31</v>
      </c>
      <c r="P33" s="1" t="s">
        <v>13202</v>
      </c>
      <c r="Q33" s="1" t="s">
        <v>13202</v>
      </c>
      <c r="R33" s="1" t="s">
        <v>14559</v>
      </c>
      <c r="S33" s="1" t="s">
        <v>31</v>
      </c>
      <c r="T33" s="1"/>
      <c r="U33" s="1"/>
      <c r="V33" s="1" t="s">
        <v>14565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21410</v>
      </c>
      <c r="F34" s="1" t="s">
        <v>22237</v>
      </c>
      <c r="G34" s="1" t="s">
        <v>23038</v>
      </c>
      <c r="H34" s="1" t="s">
        <v>23840</v>
      </c>
      <c r="I34" s="1" t="s">
        <v>9957</v>
      </c>
      <c r="J34" s="1"/>
      <c r="K34" s="1" t="s">
        <v>24610</v>
      </c>
      <c r="L34" s="1" t="s">
        <v>32</v>
      </c>
      <c r="M34" s="1" t="s">
        <v>11561</v>
      </c>
      <c r="N34" s="1" t="s">
        <v>13200</v>
      </c>
      <c r="O34" s="1" t="s">
        <v>32</v>
      </c>
      <c r="P34" s="1" t="s">
        <v>13202</v>
      </c>
      <c r="Q34" s="1" t="s">
        <v>13202</v>
      </c>
      <c r="R34" s="1" t="s">
        <v>14559</v>
      </c>
      <c r="S34" s="1" t="s">
        <v>32</v>
      </c>
      <c r="T34" s="1"/>
      <c r="U34" s="1"/>
      <c r="V34" s="1" t="s">
        <v>14565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21411</v>
      </c>
      <c r="F35" s="1" t="s">
        <v>22238</v>
      </c>
      <c r="G35" s="1" t="s">
        <v>23039</v>
      </c>
      <c r="H35" s="1" t="s">
        <v>23841</v>
      </c>
      <c r="I35" s="1" t="s">
        <v>9958</v>
      </c>
      <c r="J35" s="1"/>
      <c r="K35" s="1" t="s">
        <v>24610</v>
      </c>
      <c r="L35" s="1" t="s">
        <v>33</v>
      </c>
      <c r="M35" s="1" t="s">
        <v>11562</v>
      </c>
      <c r="N35" s="1" t="s">
        <v>13200</v>
      </c>
      <c r="O35" s="1" t="s">
        <v>33</v>
      </c>
      <c r="P35" s="1" t="s">
        <v>13202</v>
      </c>
      <c r="Q35" s="1" t="s">
        <v>13202</v>
      </c>
      <c r="R35" s="1" t="s">
        <v>14559</v>
      </c>
      <c r="S35" s="1" t="s">
        <v>33</v>
      </c>
      <c r="T35" s="1"/>
      <c r="U35" s="1"/>
      <c r="V35" s="1" t="s">
        <v>14565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21412</v>
      </c>
      <c r="F36" s="1" t="s">
        <v>22239</v>
      </c>
      <c r="G36" s="1" t="s">
        <v>23040</v>
      </c>
      <c r="H36" s="1" t="s">
        <v>23842</v>
      </c>
      <c r="I36" s="1" t="s">
        <v>9959</v>
      </c>
      <c r="J36" s="1"/>
      <c r="K36" s="1" t="s">
        <v>24610</v>
      </c>
      <c r="L36" s="1" t="s">
        <v>34</v>
      </c>
      <c r="M36" s="1" t="s">
        <v>11563</v>
      </c>
      <c r="N36" s="1" t="s">
        <v>13200</v>
      </c>
      <c r="O36" s="1" t="s">
        <v>34</v>
      </c>
      <c r="P36" s="1" t="s">
        <v>13202</v>
      </c>
      <c r="Q36" s="1" t="s">
        <v>13202</v>
      </c>
      <c r="R36" s="1" t="s">
        <v>14559</v>
      </c>
      <c r="S36" s="1" t="s">
        <v>34</v>
      </c>
      <c r="T36" s="1"/>
      <c r="U36" s="1"/>
      <c r="V36" s="1" t="s">
        <v>14565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21413</v>
      </c>
      <c r="F37" s="1" t="s">
        <v>22240</v>
      </c>
      <c r="G37" s="1" t="s">
        <v>23041</v>
      </c>
      <c r="H37" s="1" t="s">
        <v>23843</v>
      </c>
      <c r="I37" s="1" t="s">
        <v>9960</v>
      </c>
      <c r="J37" s="1"/>
      <c r="K37" s="1" t="s">
        <v>24610</v>
      </c>
      <c r="L37" s="1" t="s">
        <v>35</v>
      </c>
      <c r="M37" s="1" t="s">
        <v>11564</v>
      </c>
      <c r="N37" s="1" t="s">
        <v>13200</v>
      </c>
      <c r="O37" s="1" t="s">
        <v>35</v>
      </c>
      <c r="P37" s="1" t="s">
        <v>13202</v>
      </c>
      <c r="Q37" s="1" t="s">
        <v>13202</v>
      </c>
      <c r="R37" s="1" t="s">
        <v>14559</v>
      </c>
      <c r="S37" s="1" t="s">
        <v>35</v>
      </c>
      <c r="T37" s="1"/>
      <c r="U37" s="1"/>
      <c r="V37" s="1" t="s">
        <v>14565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6723</v>
      </c>
      <c r="H38" s="1" t="s">
        <v>8348</v>
      </c>
      <c r="I38" s="1" t="s">
        <v>9961</v>
      </c>
      <c r="J38" s="1"/>
      <c r="K38" s="1" t="s">
        <v>24610</v>
      </c>
      <c r="L38" s="1" t="s">
        <v>36</v>
      </c>
      <c r="M38" s="1" t="s">
        <v>11565</v>
      </c>
      <c r="N38" s="1" t="s">
        <v>13200</v>
      </c>
      <c r="O38" s="1" t="s">
        <v>36</v>
      </c>
      <c r="P38" s="1" t="s">
        <v>13202</v>
      </c>
      <c r="Q38" s="1" t="s">
        <v>13202</v>
      </c>
      <c r="R38" s="1" t="s">
        <v>14559</v>
      </c>
      <c r="S38" s="1" t="s">
        <v>36</v>
      </c>
      <c r="T38" s="1"/>
      <c r="U38" s="1"/>
      <c r="V38" s="1" t="s">
        <v>14565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16534</v>
      </c>
      <c r="F39" s="1" t="s">
        <v>17594</v>
      </c>
      <c r="G39" s="1" t="s">
        <v>18626</v>
      </c>
      <c r="H39" s="1" t="s">
        <v>19655</v>
      </c>
      <c r="I39" s="1" t="s">
        <v>9962</v>
      </c>
      <c r="J39" s="1"/>
      <c r="K39" s="1" t="s">
        <v>24610</v>
      </c>
      <c r="L39" s="1" t="s">
        <v>37</v>
      </c>
      <c r="M39" s="1" t="s">
        <v>11566</v>
      </c>
      <c r="N39" s="1" t="s">
        <v>13200</v>
      </c>
      <c r="O39" s="1" t="s">
        <v>37</v>
      </c>
      <c r="P39" s="1" t="s">
        <v>13202</v>
      </c>
      <c r="Q39" s="1" t="s">
        <v>13202</v>
      </c>
      <c r="R39" s="1" t="s">
        <v>14559</v>
      </c>
      <c r="S39" s="1" t="s">
        <v>37</v>
      </c>
      <c r="T39" s="1"/>
      <c r="U39" s="1"/>
      <c r="V39" s="1" t="s">
        <v>14565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21414</v>
      </c>
      <c r="F40" s="1" t="s">
        <v>22241</v>
      </c>
      <c r="G40" s="1" t="s">
        <v>23042</v>
      </c>
      <c r="H40" s="1" t="s">
        <v>23844</v>
      </c>
      <c r="I40" s="1" t="s">
        <v>9963</v>
      </c>
      <c r="J40" s="1"/>
      <c r="K40" s="1" t="s">
        <v>24610</v>
      </c>
      <c r="L40" s="1" t="s">
        <v>38</v>
      </c>
      <c r="M40" s="1" t="s">
        <v>11567</v>
      </c>
      <c r="N40" s="1" t="s">
        <v>13200</v>
      </c>
      <c r="O40" s="1" t="s">
        <v>38</v>
      </c>
      <c r="P40" s="1" t="s">
        <v>13202</v>
      </c>
      <c r="Q40" s="1" t="s">
        <v>13202</v>
      </c>
      <c r="R40" s="1" t="s">
        <v>14559</v>
      </c>
      <c r="S40" s="1" t="s">
        <v>38</v>
      </c>
      <c r="T40" s="1"/>
      <c r="U40" s="1"/>
      <c r="V40" s="1" t="s">
        <v>14565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21415</v>
      </c>
      <c r="F41" s="1" t="s">
        <v>22242</v>
      </c>
      <c r="G41" s="1" t="s">
        <v>23043</v>
      </c>
      <c r="H41" s="1" t="s">
        <v>23845</v>
      </c>
      <c r="I41" s="1" t="s">
        <v>9964</v>
      </c>
      <c r="J41" s="1"/>
      <c r="K41" s="1" t="s">
        <v>24610</v>
      </c>
      <c r="L41" s="1" t="s">
        <v>39</v>
      </c>
      <c r="M41" s="1" t="s">
        <v>11568</v>
      </c>
      <c r="N41" s="1" t="s">
        <v>13200</v>
      </c>
      <c r="O41" s="1" t="s">
        <v>39</v>
      </c>
      <c r="P41" s="1" t="s">
        <v>13202</v>
      </c>
      <c r="Q41" s="1" t="s">
        <v>13202</v>
      </c>
      <c r="R41" s="1" t="s">
        <v>14559</v>
      </c>
      <c r="S41" s="1" t="s">
        <v>39</v>
      </c>
      <c r="T41" s="1"/>
      <c r="U41" s="1"/>
      <c r="V41" s="1" t="s">
        <v>14565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16536</v>
      </c>
      <c r="F42" s="1" t="s">
        <v>17596</v>
      </c>
      <c r="G42" s="1" t="s">
        <v>18628</v>
      </c>
      <c r="H42" s="1" t="s">
        <v>19657</v>
      </c>
      <c r="I42" s="1" t="s">
        <v>9965</v>
      </c>
      <c r="J42" s="1"/>
      <c r="K42" s="1" t="s">
        <v>24610</v>
      </c>
      <c r="L42" s="1" t="s">
        <v>40</v>
      </c>
      <c r="M42" s="1" t="s">
        <v>11569</v>
      </c>
      <c r="N42" s="1" t="s">
        <v>13200</v>
      </c>
      <c r="O42" s="1" t="s">
        <v>40</v>
      </c>
      <c r="P42" s="1" t="s">
        <v>13202</v>
      </c>
      <c r="Q42" s="1" t="s">
        <v>13202</v>
      </c>
      <c r="R42" s="1" t="s">
        <v>14559</v>
      </c>
      <c r="S42" s="1" t="s">
        <v>40</v>
      </c>
      <c r="T42" s="1"/>
      <c r="U42" s="1"/>
      <c r="V42" s="1" t="s">
        <v>14565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6728</v>
      </c>
      <c r="H43" s="1" t="s">
        <v>8353</v>
      </c>
      <c r="I43" s="1" t="s">
        <v>9966</v>
      </c>
      <c r="J43" s="1"/>
      <c r="K43" s="1" t="s">
        <v>24610</v>
      </c>
      <c r="L43" s="1" t="s">
        <v>41</v>
      </c>
      <c r="M43" s="1" t="s">
        <v>11570</v>
      </c>
      <c r="N43" s="1" t="s">
        <v>13200</v>
      </c>
      <c r="O43" s="1" t="s">
        <v>41</v>
      </c>
      <c r="P43" s="1" t="s">
        <v>13202</v>
      </c>
      <c r="Q43" s="1" t="s">
        <v>13202</v>
      </c>
      <c r="R43" s="1" t="s">
        <v>14559</v>
      </c>
      <c r="S43" s="1" t="s">
        <v>41</v>
      </c>
      <c r="T43" s="1"/>
      <c r="U43" s="1"/>
      <c r="V43" s="1" t="s">
        <v>14565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21416</v>
      </c>
      <c r="F44" s="1" t="s">
        <v>21416</v>
      </c>
      <c r="G44" s="1" t="s">
        <v>23044</v>
      </c>
      <c r="H44" s="1" t="s">
        <v>23846</v>
      </c>
      <c r="I44" s="1" t="s">
        <v>9967</v>
      </c>
      <c r="J44" s="1"/>
      <c r="K44" s="1" t="s">
        <v>24610</v>
      </c>
      <c r="L44" s="1" t="s">
        <v>42</v>
      </c>
      <c r="M44" s="1" t="s">
        <v>11571</v>
      </c>
      <c r="N44" s="1" t="s">
        <v>13200</v>
      </c>
      <c r="O44" s="1" t="s">
        <v>42</v>
      </c>
      <c r="P44" s="1" t="s">
        <v>13202</v>
      </c>
      <c r="Q44" s="1" t="s">
        <v>13202</v>
      </c>
      <c r="R44" s="1" t="s">
        <v>14559</v>
      </c>
      <c r="S44" s="1" t="s">
        <v>42</v>
      </c>
      <c r="T44" s="1"/>
      <c r="U44" s="1"/>
      <c r="V44" s="1" t="s">
        <v>14565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21417</v>
      </c>
      <c r="F45" s="1" t="s">
        <v>22243</v>
      </c>
      <c r="G45" s="1" t="s">
        <v>23045</v>
      </c>
      <c r="H45" s="1" t="s">
        <v>23847</v>
      </c>
      <c r="I45" s="1" t="s">
        <v>9968</v>
      </c>
      <c r="J45" s="1"/>
      <c r="K45" s="1" t="s">
        <v>24610</v>
      </c>
      <c r="L45" s="1" t="s">
        <v>43</v>
      </c>
      <c r="M45" s="1" t="s">
        <v>11572</v>
      </c>
      <c r="N45" s="1" t="s">
        <v>13200</v>
      </c>
      <c r="O45" s="1" t="s">
        <v>43</v>
      </c>
      <c r="P45" s="1" t="s">
        <v>13202</v>
      </c>
      <c r="Q45" s="1" t="s">
        <v>13202</v>
      </c>
      <c r="R45" s="1" t="s">
        <v>14559</v>
      </c>
      <c r="S45" s="1" t="s">
        <v>43</v>
      </c>
      <c r="T45" s="1"/>
      <c r="U45" s="1"/>
      <c r="V45" s="1" t="s">
        <v>14565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21418</v>
      </c>
      <c r="F46" s="1" t="s">
        <v>22244</v>
      </c>
      <c r="G46" s="1" t="s">
        <v>23046</v>
      </c>
      <c r="H46" s="1" t="s">
        <v>23848</v>
      </c>
      <c r="I46" s="1" t="s">
        <v>9969</v>
      </c>
      <c r="J46" s="1"/>
      <c r="K46" s="1" t="s">
        <v>24610</v>
      </c>
      <c r="L46" s="1" t="s">
        <v>44</v>
      </c>
      <c r="M46" s="1" t="s">
        <v>11573</v>
      </c>
      <c r="N46" s="1" t="s">
        <v>13200</v>
      </c>
      <c r="O46" s="1" t="s">
        <v>44</v>
      </c>
      <c r="P46" s="1" t="s">
        <v>13202</v>
      </c>
      <c r="Q46" s="1" t="s">
        <v>13202</v>
      </c>
      <c r="R46" s="1" t="s">
        <v>14559</v>
      </c>
      <c r="S46" s="1" t="s">
        <v>44</v>
      </c>
      <c r="T46" s="1"/>
      <c r="U46" s="1"/>
      <c r="V46" s="1" t="s">
        <v>14565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21419</v>
      </c>
      <c r="F47" s="1" t="s">
        <v>22245</v>
      </c>
      <c r="G47" s="1" t="s">
        <v>23047</v>
      </c>
      <c r="H47" s="1" t="s">
        <v>23849</v>
      </c>
      <c r="I47" s="1" t="s">
        <v>9970</v>
      </c>
      <c r="J47" s="1"/>
      <c r="K47" s="1" t="s">
        <v>24610</v>
      </c>
      <c r="L47" s="1" t="s">
        <v>45</v>
      </c>
      <c r="M47" s="1" t="s">
        <v>11574</v>
      </c>
      <c r="N47" s="1" t="s">
        <v>13200</v>
      </c>
      <c r="O47" s="1" t="s">
        <v>45</v>
      </c>
      <c r="P47" s="1" t="s">
        <v>13202</v>
      </c>
      <c r="Q47" s="1" t="s">
        <v>13202</v>
      </c>
      <c r="R47" s="1" t="s">
        <v>14559</v>
      </c>
      <c r="S47" s="1" t="s">
        <v>45</v>
      </c>
      <c r="T47" s="1"/>
      <c r="U47" s="1"/>
      <c r="V47" s="1" t="s">
        <v>14565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21420</v>
      </c>
      <c r="F48" s="1" t="s">
        <v>22246</v>
      </c>
      <c r="G48" s="1" t="s">
        <v>23048</v>
      </c>
      <c r="H48" s="1" t="s">
        <v>23850</v>
      </c>
      <c r="I48" s="1" t="s">
        <v>9971</v>
      </c>
      <c r="J48" s="1"/>
      <c r="K48" s="1" t="s">
        <v>24610</v>
      </c>
      <c r="L48" s="1" t="s">
        <v>46</v>
      </c>
      <c r="M48" s="1" t="s">
        <v>11575</v>
      </c>
      <c r="N48" s="1" t="s">
        <v>13200</v>
      </c>
      <c r="O48" s="1" t="s">
        <v>46</v>
      </c>
      <c r="P48" s="1" t="s">
        <v>13202</v>
      </c>
      <c r="Q48" s="1" t="s">
        <v>13202</v>
      </c>
      <c r="R48" s="1" t="s">
        <v>14559</v>
      </c>
      <c r="S48" s="1" t="s">
        <v>46</v>
      </c>
      <c r="T48" s="1"/>
      <c r="U48" s="1"/>
      <c r="V48" s="1" t="s">
        <v>14565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21421</v>
      </c>
      <c r="F49" s="1" t="s">
        <v>22247</v>
      </c>
      <c r="G49" s="1" t="s">
        <v>23049</v>
      </c>
      <c r="H49" s="1" t="s">
        <v>23851</v>
      </c>
      <c r="I49" s="1" t="s">
        <v>9972</v>
      </c>
      <c r="J49" s="1"/>
      <c r="K49" s="1" t="s">
        <v>24610</v>
      </c>
      <c r="L49" s="1" t="s">
        <v>47</v>
      </c>
      <c r="M49" s="1" t="s">
        <v>11576</v>
      </c>
      <c r="N49" s="1" t="s">
        <v>13200</v>
      </c>
      <c r="O49" s="1" t="s">
        <v>47</v>
      </c>
      <c r="P49" s="1" t="s">
        <v>13202</v>
      </c>
      <c r="Q49" s="1" t="s">
        <v>13202</v>
      </c>
      <c r="R49" s="1" t="s">
        <v>14559</v>
      </c>
      <c r="S49" s="1" t="s">
        <v>47</v>
      </c>
      <c r="T49" s="1"/>
      <c r="U49" s="1"/>
      <c r="V49" s="1" t="s">
        <v>14565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21422</v>
      </c>
      <c r="F50" s="1" t="s">
        <v>22248</v>
      </c>
      <c r="G50" s="1" t="s">
        <v>23050</v>
      </c>
      <c r="H50" s="1" t="s">
        <v>23852</v>
      </c>
      <c r="I50" s="1" t="s">
        <v>9973</v>
      </c>
      <c r="J50" s="1"/>
      <c r="K50" s="1" t="s">
        <v>24610</v>
      </c>
      <c r="L50" s="1" t="s">
        <v>48</v>
      </c>
      <c r="M50" s="1" t="s">
        <v>11577</v>
      </c>
      <c r="N50" s="1" t="s">
        <v>13200</v>
      </c>
      <c r="O50" s="1" t="s">
        <v>48</v>
      </c>
      <c r="P50" s="1" t="s">
        <v>13202</v>
      </c>
      <c r="Q50" s="1" t="s">
        <v>13202</v>
      </c>
      <c r="R50" s="1" t="s">
        <v>14559</v>
      </c>
      <c r="S50" s="1" t="s">
        <v>48</v>
      </c>
      <c r="T50" s="1"/>
      <c r="U50" s="1"/>
      <c r="V50" s="1" t="s">
        <v>14565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21423</v>
      </c>
      <c r="F51" s="1" t="s">
        <v>22249</v>
      </c>
      <c r="G51" s="1" t="s">
        <v>23051</v>
      </c>
      <c r="H51" s="1" t="s">
        <v>23853</v>
      </c>
      <c r="I51" s="1" t="s">
        <v>9974</v>
      </c>
      <c r="J51" s="1"/>
      <c r="K51" s="1" t="s">
        <v>24610</v>
      </c>
      <c r="L51" s="1" t="s">
        <v>49</v>
      </c>
      <c r="M51" s="1" t="s">
        <v>11578</v>
      </c>
      <c r="N51" s="1" t="s">
        <v>13200</v>
      </c>
      <c r="O51" s="1" t="s">
        <v>49</v>
      </c>
      <c r="P51" s="1" t="s">
        <v>13202</v>
      </c>
      <c r="Q51" s="1" t="s">
        <v>13202</v>
      </c>
      <c r="R51" s="1" t="s">
        <v>14559</v>
      </c>
      <c r="S51" s="1" t="s">
        <v>49</v>
      </c>
      <c r="T51" s="1"/>
      <c r="U51" s="1"/>
      <c r="V51" s="1" t="s">
        <v>14565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21424</v>
      </c>
      <c r="F52" s="1" t="s">
        <v>22250</v>
      </c>
      <c r="G52" s="1" t="s">
        <v>21424</v>
      </c>
      <c r="H52" s="1" t="s">
        <v>23854</v>
      </c>
      <c r="I52" s="1" t="s">
        <v>9975</v>
      </c>
      <c r="J52" s="1"/>
      <c r="K52" s="1" t="s">
        <v>24610</v>
      </c>
      <c r="L52" s="1" t="s">
        <v>50</v>
      </c>
      <c r="M52" s="1" t="s">
        <v>11579</v>
      </c>
      <c r="N52" s="1" t="s">
        <v>13200</v>
      </c>
      <c r="O52" s="1" t="s">
        <v>50</v>
      </c>
      <c r="P52" s="1" t="s">
        <v>13202</v>
      </c>
      <c r="Q52" s="1" t="s">
        <v>13202</v>
      </c>
      <c r="R52" s="1" t="s">
        <v>14559</v>
      </c>
      <c r="S52" s="1" t="s">
        <v>50</v>
      </c>
      <c r="T52" s="1"/>
      <c r="U52" s="1"/>
      <c r="V52" s="1" t="s">
        <v>14565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21425</v>
      </c>
      <c r="F53" s="1" t="s">
        <v>22251</v>
      </c>
      <c r="G53" s="1" t="s">
        <v>23052</v>
      </c>
      <c r="H53" s="1" t="s">
        <v>23855</v>
      </c>
      <c r="I53" s="1" t="s">
        <v>9976</v>
      </c>
      <c r="J53" s="1"/>
      <c r="K53" s="1" t="s">
        <v>24610</v>
      </c>
      <c r="L53" s="1" t="s">
        <v>51</v>
      </c>
      <c r="M53" s="1" t="s">
        <v>11580</v>
      </c>
      <c r="N53" s="1" t="s">
        <v>13200</v>
      </c>
      <c r="O53" s="1" t="s">
        <v>51</v>
      </c>
      <c r="P53" s="1" t="s">
        <v>13202</v>
      </c>
      <c r="Q53" s="1" t="s">
        <v>13202</v>
      </c>
      <c r="R53" s="1" t="s">
        <v>14559</v>
      </c>
      <c r="S53" s="1" t="s">
        <v>51</v>
      </c>
      <c r="T53" s="1"/>
      <c r="U53" s="1"/>
      <c r="V53" s="1" t="s">
        <v>14565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16543</v>
      </c>
      <c r="F54" s="1" t="s">
        <v>17603</v>
      </c>
      <c r="G54" s="1" t="s">
        <v>18634</v>
      </c>
      <c r="H54" s="1" t="s">
        <v>19664</v>
      </c>
      <c r="I54" s="1" t="s">
        <v>9977</v>
      </c>
      <c r="J54" s="1"/>
      <c r="K54" s="1" t="s">
        <v>24610</v>
      </c>
      <c r="L54" s="1" t="s">
        <v>52</v>
      </c>
      <c r="M54" s="1" t="s">
        <v>11581</v>
      </c>
      <c r="N54" s="1" t="s">
        <v>13200</v>
      </c>
      <c r="O54" s="1" t="s">
        <v>52</v>
      </c>
      <c r="P54" s="1" t="s">
        <v>13202</v>
      </c>
      <c r="Q54" s="1" t="s">
        <v>13202</v>
      </c>
      <c r="R54" s="1" t="s">
        <v>14559</v>
      </c>
      <c r="S54" s="1" t="s">
        <v>52</v>
      </c>
      <c r="T54" s="1"/>
      <c r="U54" s="1"/>
      <c r="V54" s="1" t="s">
        <v>14565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21426</v>
      </c>
      <c r="F55" s="1" t="s">
        <v>22252</v>
      </c>
      <c r="G55" s="1" t="s">
        <v>23053</v>
      </c>
      <c r="H55" s="1" t="s">
        <v>23856</v>
      </c>
      <c r="I55" s="1" t="s">
        <v>9978</v>
      </c>
      <c r="J55" s="1"/>
      <c r="K55" s="1" t="s">
        <v>24610</v>
      </c>
      <c r="L55" s="1" t="s">
        <v>53</v>
      </c>
      <c r="M55" s="1" t="s">
        <v>11582</v>
      </c>
      <c r="N55" s="1" t="s">
        <v>13200</v>
      </c>
      <c r="O55" s="1" t="s">
        <v>53</v>
      </c>
      <c r="P55" s="1" t="s">
        <v>13202</v>
      </c>
      <c r="Q55" s="1" t="s">
        <v>13202</v>
      </c>
      <c r="R55" s="1" t="s">
        <v>14559</v>
      </c>
      <c r="S55" s="1" t="s">
        <v>53</v>
      </c>
      <c r="T55" s="1"/>
      <c r="U55" s="1"/>
      <c r="V55" s="1" t="s">
        <v>14565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21427</v>
      </c>
      <c r="F56" s="1" t="s">
        <v>22253</v>
      </c>
      <c r="G56" s="1" t="s">
        <v>23054</v>
      </c>
      <c r="H56" s="1" t="s">
        <v>23857</v>
      </c>
      <c r="I56" s="1" t="s">
        <v>9979</v>
      </c>
      <c r="J56" s="1"/>
      <c r="K56" s="1" t="s">
        <v>24610</v>
      </c>
      <c r="L56" s="1" t="s">
        <v>54</v>
      </c>
      <c r="M56" s="1" t="s">
        <v>11583</v>
      </c>
      <c r="N56" s="1" t="s">
        <v>13200</v>
      </c>
      <c r="O56" s="1" t="s">
        <v>54</v>
      </c>
      <c r="P56" s="1" t="s">
        <v>13202</v>
      </c>
      <c r="Q56" s="1" t="s">
        <v>13202</v>
      </c>
      <c r="R56" s="1" t="s">
        <v>14559</v>
      </c>
      <c r="S56" s="1" t="s">
        <v>54</v>
      </c>
      <c r="T56" s="1"/>
      <c r="U56" s="1"/>
      <c r="V56" s="1" t="s">
        <v>14565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6741</v>
      </c>
      <c r="H57" s="1" t="s">
        <v>8367</v>
      </c>
      <c r="I57" s="1" t="s">
        <v>9980</v>
      </c>
      <c r="J57" s="1"/>
      <c r="K57" s="1" t="s">
        <v>24610</v>
      </c>
      <c r="L57" s="1" t="s">
        <v>55</v>
      </c>
      <c r="M57" s="1" t="s">
        <v>11584</v>
      </c>
      <c r="N57" s="1" t="s">
        <v>13200</v>
      </c>
      <c r="O57" s="1" t="s">
        <v>55</v>
      </c>
      <c r="P57" s="1" t="s">
        <v>13202</v>
      </c>
      <c r="Q57" s="1" t="s">
        <v>13202</v>
      </c>
      <c r="R57" s="1" t="s">
        <v>14559</v>
      </c>
      <c r="S57" s="1" t="s">
        <v>55</v>
      </c>
      <c r="T57" s="1"/>
      <c r="U57" s="1"/>
      <c r="V57" s="1" t="s">
        <v>14565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16547</v>
      </c>
      <c r="F58" s="1" t="s">
        <v>17607</v>
      </c>
      <c r="G58" s="1" t="s">
        <v>18638</v>
      </c>
      <c r="H58" s="1" t="s">
        <v>19668</v>
      </c>
      <c r="I58" s="1" t="s">
        <v>9981</v>
      </c>
      <c r="J58" s="1"/>
      <c r="K58" s="1" t="s">
        <v>24610</v>
      </c>
      <c r="L58" s="1" t="s">
        <v>56</v>
      </c>
      <c r="M58" s="1" t="s">
        <v>11585</v>
      </c>
      <c r="N58" s="1" t="s">
        <v>13200</v>
      </c>
      <c r="O58" s="1" t="s">
        <v>56</v>
      </c>
      <c r="P58" s="1" t="s">
        <v>13202</v>
      </c>
      <c r="Q58" s="1" t="s">
        <v>13202</v>
      </c>
      <c r="R58" s="1" t="s">
        <v>14559</v>
      </c>
      <c r="S58" s="1" t="s">
        <v>56</v>
      </c>
      <c r="T58" s="1"/>
      <c r="U58" s="1"/>
      <c r="V58" s="1" t="s">
        <v>14565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16548</v>
      </c>
      <c r="F59" s="1" t="s">
        <v>17608</v>
      </c>
      <c r="G59" s="1" t="s">
        <v>18639</v>
      </c>
      <c r="H59" s="1" t="s">
        <v>19669</v>
      </c>
      <c r="I59" s="1" t="s">
        <v>9982</v>
      </c>
      <c r="J59" s="1"/>
      <c r="K59" s="1" t="s">
        <v>24610</v>
      </c>
      <c r="L59" s="1" t="s">
        <v>57</v>
      </c>
      <c r="M59" s="1" t="s">
        <v>11586</v>
      </c>
      <c r="N59" s="1" t="s">
        <v>13200</v>
      </c>
      <c r="O59" s="1" t="s">
        <v>57</v>
      </c>
      <c r="P59" s="1" t="s">
        <v>13202</v>
      </c>
      <c r="Q59" s="1" t="s">
        <v>13202</v>
      </c>
      <c r="R59" s="1" t="s">
        <v>14559</v>
      </c>
      <c r="S59" s="1" t="s">
        <v>57</v>
      </c>
      <c r="T59" s="1"/>
      <c r="U59" s="1"/>
      <c r="V59" s="1" t="s">
        <v>14565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21428</v>
      </c>
      <c r="F60" s="1" t="s">
        <v>22254</v>
      </c>
      <c r="G60" s="1" t="s">
        <v>23055</v>
      </c>
      <c r="H60" s="1" t="s">
        <v>23858</v>
      </c>
      <c r="I60" s="1" t="s">
        <v>9983</v>
      </c>
      <c r="J60" s="1"/>
      <c r="K60" s="1" t="s">
        <v>24610</v>
      </c>
      <c r="L60" s="1" t="s">
        <v>58</v>
      </c>
      <c r="M60" s="1" t="s">
        <v>11587</v>
      </c>
      <c r="N60" s="1" t="s">
        <v>13200</v>
      </c>
      <c r="O60" s="1" t="s">
        <v>58</v>
      </c>
      <c r="P60" s="1" t="s">
        <v>13202</v>
      </c>
      <c r="Q60" s="1" t="s">
        <v>13202</v>
      </c>
      <c r="R60" s="1" t="s">
        <v>14559</v>
      </c>
      <c r="S60" s="1" t="s">
        <v>58</v>
      </c>
      <c r="T60" s="1"/>
      <c r="U60" s="1"/>
      <c r="V60" s="1" t="s">
        <v>14565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21429</v>
      </c>
      <c r="F61" s="1" t="s">
        <v>22255</v>
      </c>
      <c r="G61" s="1" t="s">
        <v>23056</v>
      </c>
      <c r="H61" s="1" t="s">
        <v>23859</v>
      </c>
      <c r="I61" s="1" t="s">
        <v>9984</v>
      </c>
      <c r="J61" s="1"/>
      <c r="K61" s="1" t="s">
        <v>24610</v>
      </c>
      <c r="L61" s="1" t="s">
        <v>59</v>
      </c>
      <c r="M61" s="1" t="s">
        <v>11588</v>
      </c>
      <c r="N61" s="1" t="s">
        <v>13200</v>
      </c>
      <c r="O61" s="1" t="s">
        <v>59</v>
      </c>
      <c r="P61" s="1" t="s">
        <v>13202</v>
      </c>
      <c r="Q61" s="1" t="s">
        <v>13202</v>
      </c>
      <c r="R61" s="1" t="s">
        <v>14559</v>
      </c>
      <c r="S61" s="1" t="s">
        <v>59</v>
      </c>
      <c r="T61" s="1"/>
      <c r="U61" s="1"/>
      <c r="V61" s="1" t="s">
        <v>14565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21430</v>
      </c>
      <c r="F62" s="1" t="s">
        <v>22256</v>
      </c>
      <c r="G62" s="1" t="s">
        <v>23057</v>
      </c>
      <c r="H62" s="1" t="s">
        <v>23860</v>
      </c>
      <c r="I62" s="1" t="s">
        <v>9985</v>
      </c>
      <c r="J62" s="1"/>
      <c r="K62" s="1" t="s">
        <v>24610</v>
      </c>
      <c r="L62" s="1" t="s">
        <v>60</v>
      </c>
      <c r="M62" s="1" t="s">
        <v>11589</v>
      </c>
      <c r="N62" s="1" t="s">
        <v>13200</v>
      </c>
      <c r="O62" s="1" t="s">
        <v>60</v>
      </c>
      <c r="P62" s="1" t="s">
        <v>13202</v>
      </c>
      <c r="Q62" s="1" t="s">
        <v>13202</v>
      </c>
      <c r="R62" s="1" t="s">
        <v>14559</v>
      </c>
      <c r="S62" s="1" t="s">
        <v>60</v>
      </c>
      <c r="T62" s="1"/>
      <c r="U62" s="1"/>
      <c r="V62" s="1" t="s">
        <v>14565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21431</v>
      </c>
      <c r="F63" s="1" t="s">
        <v>22257</v>
      </c>
      <c r="G63" s="1" t="s">
        <v>23058</v>
      </c>
      <c r="H63" s="1" t="s">
        <v>23861</v>
      </c>
      <c r="I63" s="1" t="s">
        <v>9986</v>
      </c>
      <c r="J63" s="1"/>
      <c r="K63" s="1" t="s">
        <v>24610</v>
      </c>
      <c r="L63" s="1" t="s">
        <v>61</v>
      </c>
      <c r="M63" s="1" t="s">
        <v>11590</v>
      </c>
      <c r="N63" s="1" t="s">
        <v>13200</v>
      </c>
      <c r="O63" s="1" t="s">
        <v>61</v>
      </c>
      <c r="P63" s="1" t="s">
        <v>13202</v>
      </c>
      <c r="Q63" s="1" t="s">
        <v>13202</v>
      </c>
      <c r="R63" s="1" t="s">
        <v>14559</v>
      </c>
      <c r="S63" s="1" t="s">
        <v>61</v>
      </c>
      <c r="T63" s="1"/>
      <c r="U63" s="1"/>
      <c r="V63" s="1" t="s">
        <v>14565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21432</v>
      </c>
      <c r="F64" s="1" t="s">
        <v>22258</v>
      </c>
      <c r="G64" s="1" t="s">
        <v>23059</v>
      </c>
      <c r="H64" s="1" t="s">
        <v>23862</v>
      </c>
      <c r="I64" s="1" t="s">
        <v>9987</v>
      </c>
      <c r="J64" s="1"/>
      <c r="K64" s="1" t="s">
        <v>24610</v>
      </c>
      <c r="L64" s="1" t="s">
        <v>62</v>
      </c>
      <c r="M64" s="1" t="s">
        <v>11591</v>
      </c>
      <c r="N64" s="1" t="s">
        <v>13200</v>
      </c>
      <c r="O64" s="1" t="s">
        <v>62</v>
      </c>
      <c r="P64" s="1" t="s">
        <v>13202</v>
      </c>
      <c r="Q64" s="1" t="s">
        <v>13202</v>
      </c>
      <c r="R64" s="1" t="s">
        <v>14559</v>
      </c>
      <c r="S64" s="1" t="s">
        <v>62</v>
      </c>
      <c r="T64" s="1"/>
      <c r="U64" s="1"/>
      <c r="V64" s="1" t="s">
        <v>14565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16552</v>
      </c>
      <c r="F65" s="1" t="s">
        <v>17612</v>
      </c>
      <c r="G65" s="1" t="s">
        <v>18643</v>
      </c>
      <c r="H65" s="1" t="s">
        <v>19673</v>
      </c>
      <c r="I65" s="1" t="s">
        <v>9988</v>
      </c>
      <c r="J65" s="1"/>
      <c r="K65" s="1" t="s">
        <v>24610</v>
      </c>
      <c r="L65" s="1" t="s">
        <v>63</v>
      </c>
      <c r="M65" s="1" t="s">
        <v>11592</v>
      </c>
      <c r="N65" s="1" t="s">
        <v>13200</v>
      </c>
      <c r="O65" s="1" t="s">
        <v>63</v>
      </c>
      <c r="P65" s="1" t="s">
        <v>13202</v>
      </c>
      <c r="Q65" s="1" t="s">
        <v>13202</v>
      </c>
      <c r="R65" s="1" t="s">
        <v>14559</v>
      </c>
      <c r="S65" s="1" t="s">
        <v>63</v>
      </c>
      <c r="T65" s="1"/>
      <c r="U65" s="1"/>
      <c r="V65" s="1" t="s">
        <v>14565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6750</v>
      </c>
      <c r="H66" s="1" t="s">
        <v>8376</v>
      </c>
      <c r="I66" s="1" t="s">
        <v>9989</v>
      </c>
      <c r="J66" s="1"/>
      <c r="K66" s="1" t="s">
        <v>24610</v>
      </c>
      <c r="L66" s="1" t="s">
        <v>64</v>
      </c>
      <c r="M66" s="1" t="s">
        <v>11593</v>
      </c>
      <c r="N66" s="1" t="s">
        <v>13200</v>
      </c>
      <c r="O66" s="1" t="s">
        <v>64</v>
      </c>
      <c r="P66" s="1" t="s">
        <v>13202</v>
      </c>
      <c r="Q66" s="1" t="s">
        <v>13202</v>
      </c>
      <c r="R66" s="1" t="s">
        <v>14559</v>
      </c>
      <c r="S66" s="1" t="s">
        <v>64</v>
      </c>
      <c r="T66" s="1"/>
      <c r="U66" s="1"/>
      <c r="V66" s="1" t="s">
        <v>14565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6751</v>
      </c>
      <c r="H67" s="1" t="s">
        <v>6751</v>
      </c>
      <c r="I67" s="1" t="s">
        <v>9990</v>
      </c>
      <c r="J67" s="1"/>
      <c r="K67" s="1" t="s">
        <v>24610</v>
      </c>
      <c r="L67" s="1" t="s">
        <v>65</v>
      </c>
      <c r="M67" s="1" t="s">
        <v>11594</v>
      </c>
      <c r="N67" s="1" t="s">
        <v>13200</v>
      </c>
      <c r="O67" s="1" t="s">
        <v>65</v>
      </c>
      <c r="P67" s="1" t="s">
        <v>13202</v>
      </c>
      <c r="Q67" s="1" t="s">
        <v>13202</v>
      </c>
      <c r="R67" s="1" t="s">
        <v>14559</v>
      </c>
      <c r="S67" s="1" t="s">
        <v>65</v>
      </c>
      <c r="T67" s="1"/>
      <c r="U67" s="1"/>
      <c r="V67" s="1" t="s">
        <v>14565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16555</v>
      </c>
      <c r="F68" s="1" t="s">
        <v>17615</v>
      </c>
      <c r="G68" s="1" t="s">
        <v>18646</v>
      </c>
      <c r="H68" s="1" t="s">
        <v>19675</v>
      </c>
      <c r="I68" s="1" t="s">
        <v>9991</v>
      </c>
      <c r="J68" s="1"/>
      <c r="K68" s="1" t="s">
        <v>24610</v>
      </c>
      <c r="L68" s="1" t="s">
        <v>66</v>
      </c>
      <c r="M68" s="1" t="s">
        <v>11595</v>
      </c>
      <c r="N68" s="1" t="s">
        <v>13200</v>
      </c>
      <c r="O68" s="1" t="s">
        <v>66</v>
      </c>
      <c r="P68" s="1" t="s">
        <v>13202</v>
      </c>
      <c r="Q68" s="1" t="s">
        <v>13202</v>
      </c>
      <c r="R68" s="1" t="s">
        <v>14559</v>
      </c>
      <c r="S68" s="1" t="s">
        <v>66</v>
      </c>
      <c r="T68" s="1"/>
      <c r="U68" s="1"/>
      <c r="V68" s="1" t="s">
        <v>14565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21433</v>
      </c>
      <c r="F69" s="1" t="s">
        <v>22259</v>
      </c>
      <c r="G69" s="1" t="s">
        <v>23060</v>
      </c>
      <c r="H69" s="1" t="s">
        <v>23863</v>
      </c>
      <c r="I69" s="1" t="s">
        <v>9992</v>
      </c>
      <c r="J69" s="1"/>
      <c r="K69" s="1" t="s">
        <v>24610</v>
      </c>
      <c r="L69" s="1" t="s">
        <v>67</v>
      </c>
      <c r="M69" s="1" t="s">
        <v>11596</v>
      </c>
      <c r="N69" s="1" t="s">
        <v>13200</v>
      </c>
      <c r="O69" s="1" t="s">
        <v>67</v>
      </c>
      <c r="P69" s="1" t="s">
        <v>13202</v>
      </c>
      <c r="Q69" s="1" t="s">
        <v>13202</v>
      </c>
      <c r="R69" s="1" t="s">
        <v>14559</v>
      </c>
      <c r="S69" s="1" t="s">
        <v>67</v>
      </c>
      <c r="T69" s="1"/>
      <c r="U69" s="1"/>
      <c r="V69" s="1" t="s">
        <v>14565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21434</v>
      </c>
      <c r="F70" s="1" t="s">
        <v>22260</v>
      </c>
      <c r="G70" s="1" t="s">
        <v>23061</v>
      </c>
      <c r="H70" s="1" t="s">
        <v>23864</v>
      </c>
      <c r="I70" s="1" t="s">
        <v>9993</v>
      </c>
      <c r="J70" s="1"/>
      <c r="K70" s="1" t="s">
        <v>24610</v>
      </c>
      <c r="L70" s="1" t="s">
        <v>68</v>
      </c>
      <c r="M70" s="1" t="s">
        <v>11597</v>
      </c>
      <c r="N70" s="1" t="s">
        <v>13200</v>
      </c>
      <c r="O70" s="1" t="s">
        <v>68</v>
      </c>
      <c r="P70" s="1" t="s">
        <v>13202</v>
      </c>
      <c r="Q70" s="1" t="s">
        <v>13202</v>
      </c>
      <c r="R70" s="1" t="s">
        <v>14559</v>
      </c>
      <c r="S70" s="1" t="s">
        <v>68</v>
      </c>
      <c r="T70" s="1"/>
      <c r="U70" s="1"/>
      <c r="V70" s="1" t="s">
        <v>14565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21435</v>
      </c>
      <c r="F71" s="1" t="s">
        <v>22261</v>
      </c>
      <c r="G71" s="1" t="s">
        <v>23062</v>
      </c>
      <c r="H71" s="1" t="s">
        <v>23062</v>
      </c>
      <c r="I71" s="1" t="s">
        <v>9994</v>
      </c>
      <c r="J71" s="1"/>
      <c r="K71" s="1" t="s">
        <v>24610</v>
      </c>
      <c r="L71" s="1" t="s">
        <v>69</v>
      </c>
      <c r="M71" s="1" t="s">
        <v>11598</v>
      </c>
      <c r="N71" s="1" t="s">
        <v>13200</v>
      </c>
      <c r="O71" s="1" t="s">
        <v>69</v>
      </c>
      <c r="P71" s="1" t="s">
        <v>13202</v>
      </c>
      <c r="Q71" s="1" t="s">
        <v>13202</v>
      </c>
      <c r="R71" s="1" t="s">
        <v>14559</v>
      </c>
      <c r="S71" s="1" t="s">
        <v>69</v>
      </c>
      <c r="T71" s="1"/>
      <c r="U71" s="1"/>
      <c r="V71" s="1" t="s">
        <v>14565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21436</v>
      </c>
      <c r="F72" s="1" t="s">
        <v>22262</v>
      </c>
      <c r="G72" s="1" t="s">
        <v>23063</v>
      </c>
      <c r="H72" s="1" t="s">
        <v>23865</v>
      </c>
      <c r="I72" s="1" t="s">
        <v>9995</v>
      </c>
      <c r="J72" s="1"/>
      <c r="K72" s="1" t="s">
        <v>24610</v>
      </c>
      <c r="L72" s="1" t="s">
        <v>70</v>
      </c>
      <c r="M72" s="1" t="s">
        <v>11599</v>
      </c>
      <c r="N72" s="1" t="s">
        <v>13200</v>
      </c>
      <c r="O72" s="1" t="s">
        <v>70</v>
      </c>
      <c r="P72" s="1" t="s">
        <v>13202</v>
      </c>
      <c r="Q72" s="1" t="s">
        <v>13202</v>
      </c>
      <c r="R72" s="1" t="s">
        <v>14559</v>
      </c>
      <c r="S72" s="1" t="s">
        <v>70</v>
      </c>
      <c r="T72" s="1"/>
      <c r="U72" s="1"/>
      <c r="V72" s="1" t="s">
        <v>14565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6757</v>
      </c>
      <c r="H73" s="1" t="s">
        <v>8381</v>
      </c>
      <c r="I73" s="1" t="s">
        <v>9996</v>
      </c>
      <c r="J73" s="1"/>
      <c r="K73" s="1" t="s">
        <v>24610</v>
      </c>
      <c r="L73" s="1" t="s">
        <v>71</v>
      </c>
      <c r="M73" s="1" t="s">
        <v>11600</v>
      </c>
      <c r="N73" s="1" t="s">
        <v>13200</v>
      </c>
      <c r="O73" s="1" t="s">
        <v>71</v>
      </c>
      <c r="P73" s="1" t="s">
        <v>13202</v>
      </c>
      <c r="Q73" s="1" t="s">
        <v>13202</v>
      </c>
      <c r="R73" s="1" t="s">
        <v>14559</v>
      </c>
      <c r="S73" s="1" t="s">
        <v>71</v>
      </c>
      <c r="T73" s="1"/>
      <c r="U73" s="1"/>
      <c r="V73" s="1" t="s">
        <v>14565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21437</v>
      </c>
      <c r="F74" s="1" t="s">
        <v>22263</v>
      </c>
      <c r="G74" s="1" t="s">
        <v>23064</v>
      </c>
      <c r="H74" s="1" t="s">
        <v>23866</v>
      </c>
      <c r="I74" s="1" t="s">
        <v>9997</v>
      </c>
      <c r="J74" s="1"/>
      <c r="K74" s="1" t="s">
        <v>24610</v>
      </c>
      <c r="L74" s="1" t="s">
        <v>72</v>
      </c>
      <c r="M74" s="1" t="s">
        <v>11601</v>
      </c>
      <c r="N74" s="1" t="s">
        <v>13200</v>
      </c>
      <c r="O74" s="1" t="s">
        <v>72</v>
      </c>
      <c r="P74" s="1" t="s">
        <v>13202</v>
      </c>
      <c r="Q74" s="1" t="s">
        <v>13202</v>
      </c>
      <c r="R74" s="1" t="s">
        <v>14559</v>
      </c>
      <c r="S74" s="1" t="s">
        <v>72</v>
      </c>
      <c r="T74" s="1"/>
      <c r="U74" s="1"/>
      <c r="V74" s="1" t="s">
        <v>14565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21438</v>
      </c>
      <c r="F75" s="1" t="s">
        <v>22264</v>
      </c>
      <c r="G75" s="1" t="s">
        <v>23065</v>
      </c>
      <c r="H75" s="1" t="s">
        <v>23867</v>
      </c>
      <c r="I75" s="1" t="s">
        <v>9998</v>
      </c>
      <c r="J75" s="1"/>
      <c r="K75" s="1" t="s">
        <v>24610</v>
      </c>
      <c r="L75" s="1" t="s">
        <v>73</v>
      </c>
      <c r="M75" s="1" t="s">
        <v>11602</v>
      </c>
      <c r="N75" s="1" t="s">
        <v>13200</v>
      </c>
      <c r="O75" s="1" t="s">
        <v>73</v>
      </c>
      <c r="P75" s="1" t="s">
        <v>13202</v>
      </c>
      <c r="Q75" s="1" t="s">
        <v>13202</v>
      </c>
      <c r="R75" s="1" t="s">
        <v>14559</v>
      </c>
      <c r="S75" s="1" t="s">
        <v>73</v>
      </c>
      <c r="T75" s="1"/>
      <c r="U75" s="1"/>
      <c r="V75" s="1" t="s">
        <v>14565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21439</v>
      </c>
      <c r="F76" s="1" t="s">
        <v>22265</v>
      </c>
      <c r="G76" s="1" t="s">
        <v>23066</v>
      </c>
      <c r="H76" s="1" t="s">
        <v>23868</v>
      </c>
      <c r="I76" s="1" t="s">
        <v>9999</v>
      </c>
      <c r="J76" s="1"/>
      <c r="K76" s="1" t="s">
        <v>24610</v>
      </c>
      <c r="L76" s="1" t="s">
        <v>74</v>
      </c>
      <c r="M76" s="1" t="s">
        <v>11603</v>
      </c>
      <c r="N76" s="1" t="s">
        <v>13200</v>
      </c>
      <c r="O76" s="1" t="s">
        <v>74</v>
      </c>
      <c r="P76" s="1" t="s">
        <v>13202</v>
      </c>
      <c r="Q76" s="1" t="s">
        <v>13202</v>
      </c>
      <c r="R76" s="1" t="s">
        <v>14559</v>
      </c>
      <c r="S76" s="1" t="s">
        <v>74</v>
      </c>
      <c r="T76" s="1"/>
      <c r="U76" s="1"/>
      <c r="V76" s="1" t="s">
        <v>14565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6761</v>
      </c>
      <c r="H77" s="1" t="s">
        <v>8385</v>
      </c>
      <c r="I77" s="1" t="s">
        <v>10000</v>
      </c>
      <c r="J77" s="1"/>
      <c r="K77" s="1" t="s">
        <v>24610</v>
      </c>
      <c r="L77" s="1" t="s">
        <v>75</v>
      </c>
      <c r="M77" s="1" t="s">
        <v>11604</v>
      </c>
      <c r="N77" s="1" t="s">
        <v>13200</v>
      </c>
      <c r="O77" s="1" t="s">
        <v>75</v>
      </c>
      <c r="P77" s="1" t="s">
        <v>13202</v>
      </c>
      <c r="Q77" s="1" t="s">
        <v>13202</v>
      </c>
      <c r="R77" s="1" t="s">
        <v>14559</v>
      </c>
      <c r="S77" s="1" t="s">
        <v>75</v>
      </c>
      <c r="T77" s="1"/>
      <c r="U77" s="1"/>
      <c r="V77" s="1" t="s">
        <v>14565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21440</v>
      </c>
      <c r="F78" s="1" t="s">
        <v>22266</v>
      </c>
      <c r="G78" s="1" t="s">
        <v>23067</v>
      </c>
      <c r="H78" s="1" t="s">
        <v>23869</v>
      </c>
      <c r="I78" s="1" t="s">
        <v>10001</v>
      </c>
      <c r="J78" s="1"/>
      <c r="K78" s="1" t="s">
        <v>24610</v>
      </c>
      <c r="L78" s="1" t="s">
        <v>76</v>
      </c>
      <c r="M78" s="1" t="s">
        <v>11605</v>
      </c>
      <c r="N78" s="1" t="s">
        <v>13200</v>
      </c>
      <c r="O78" s="1" t="s">
        <v>76</v>
      </c>
      <c r="P78" s="1" t="s">
        <v>13202</v>
      </c>
      <c r="Q78" s="1" t="s">
        <v>13202</v>
      </c>
      <c r="R78" s="1" t="s">
        <v>14559</v>
      </c>
      <c r="S78" s="1" t="s">
        <v>76</v>
      </c>
      <c r="T78" s="1"/>
      <c r="U78" s="1"/>
      <c r="V78" s="1" t="s">
        <v>14565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21441</v>
      </c>
      <c r="F79" s="1" t="s">
        <v>22267</v>
      </c>
      <c r="G79" s="1" t="s">
        <v>23068</v>
      </c>
      <c r="H79" s="1" t="s">
        <v>23870</v>
      </c>
      <c r="I79" s="1" t="s">
        <v>10002</v>
      </c>
      <c r="J79" s="1"/>
      <c r="K79" s="1" t="s">
        <v>24610</v>
      </c>
      <c r="L79" s="1" t="s">
        <v>77</v>
      </c>
      <c r="M79" s="1" t="s">
        <v>11606</v>
      </c>
      <c r="N79" s="1" t="s">
        <v>13200</v>
      </c>
      <c r="O79" s="1" t="s">
        <v>77</v>
      </c>
      <c r="P79" s="1" t="s">
        <v>13202</v>
      </c>
      <c r="Q79" s="1" t="s">
        <v>13202</v>
      </c>
      <c r="R79" s="1" t="s">
        <v>14559</v>
      </c>
      <c r="S79" s="1" t="s">
        <v>77</v>
      </c>
      <c r="T79" s="1"/>
      <c r="U79" s="1"/>
      <c r="V79" s="1" t="s">
        <v>14565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21442</v>
      </c>
      <c r="F80" s="1" t="s">
        <v>22268</v>
      </c>
      <c r="G80" s="1" t="s">
        <v>23069</v>
      </c>
      <c r="H80" s="1" t="s">
        <v>23871</v>
      </c>
      <c r="I80" s="1" t="s">
        <v>10003</v>
      </c>
      <c r="J80" s="1"/>
      <c r="K80" s="1" t="s">
        <v>24610</v>
      </c>
      <c r="L80" s="1" t="s">
        <v>78</v>
      </c>
      <c r="M80" s="1" t="s">
        <v>11607</v>
      </c>
      <c r="N80" s="1" t="s">
        <v>13200</v>
      </c>
      <c r="O80" s="1" t="s">
        <v>78</v>
      </c>
      <c r="P80" s="1" t="s">
        <v>13202</v>
      </c>
      <c r="Q80" s="1" t="s">
        <v>13202</v>
      </c>
      <c r="R80" s="1" t="s">
        <v>14559</v>
      </c>
      <c r="S80" s="1" t="s">
        <v>78</v>
      </c>
      <c r="T80" s="1"/>
      <c r="U80" s="1"/>
      <c r="V80" s="1" t="s">
        <v>14565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21443</v>
      </c>
      <c r="F81" s="1" t="s">
        <v>21443</v>
      </c>
      <c r="G81" s="1" t="s">
        <v>23070</v>
      </c>
      <c r="H81" s="1" t="s">
        <v>23872</v>
      </c>
      <c r="I81" s="1" t="s">
        <v>10004</v>
      </c>
      <c r="J81" s="1"/>
      <c r="K81" s="1" t="s">
        <v>24610</v>
      </c>
      <c r="L81" s="1" t="s">
        <v>79</v>
      </c>
      <c r="M81" s="1" t="s">
        <v>11608</v>
      </c>
      <c r="N81" s="1" t="s">
        <v>13200</v>
      </c>
      <c r="O81" s="1" t="s">
        <v>79</v>
      </c>
      <c r="P81" s="1" t="s">
        <v>13202</v>
      </c>
      <c r="Q81" s="1" t="s">
        <v>13202</v>
      </c>
      <c r="R81" s="1" t="s">
        <v>14559</v>
      </c>
      <c r="S81" s="1" t="s">
        <v>79</v>
      </c>
      <c r="T81" s="1"/>
      <c r="U81" s="1"/>
      <c r="V81" s="1" t="s">
        <v>14565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21444</v>
      </c>
      <c r="F82" s="1" t="s">
        <v>22269</v>
      </c>
      <c r="G82" s="1" t="s">
        <v>23071</v>
      </c>
      <c r="H82" s="1" t="s">
        <v>23873</v>
      </c>
      <c r="I82" s="1" t="s">
        <v>10005</v>
      </c>
      <c r="J82" s="1"/>
      <c r="K82" s="1" t="s">
        <v>24610</v>
      </c>
      <c r="L82" s="1" t="s">
        <v>80</v>
      </c>
      <c r="M82" s="1" t="s">
        <v>11609</v>
      </c>
      <c r="N82" s="1" t="s">
        <v>13200</v>
      </c>
      <c r="O82" s="1" t="s">
        <v>80</v>
      </c>
      <c r="P82" s="1" t="s">
        <v>13202</v>
      </c>
      <c r="Q82" s="1" t="s">
        <v>13202</v>
      </c>
      <c r="R82" s="1" t="s">
        <v>14559</v>
      </c>
      <c r="S82" s="1" t="s">
        <v>80</v>
      </c>
      <c r="T82" s="1"/>
      <c r="U82" s="1"/>
      <c r="V82" s="1" t="s">
        <v>14565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21445</v>
      </c>
      <c r="F83" s="1" t="s">
        <v>22270</v>
      </c>
      <c r="G83" s="1" t="s">
        <v>23072</v>
      </c>
      <c r="H83" s="1" t="s">
        <v>23874</v>
      </c>
      <c r="I83" s="1" t="s">
        <v>10006</v>
      </c>
      <c r="J83" s="1"/>
      <c r="K83" s="1" t="s">
        <v>24610</v>
      </c>
      <c r="L83" s="1" t="s">
        <v>81</v>
      </c>
      <c r="M83" s="1" t="s">
        <v>11610</v>
      </c>
      <c r="N83" s="1" t="s">
        <v>13200</v>
      </c>
      <c r="O83" s="1" t="s">
        <v>81</v>
      </c>
      <c r="P83" s="1" t="s">
        <v>13202</v>
      </c>
      <c r="Q83" s="1" t="s">
        <v>13202</v>
      </c>
      <c r="R83" s="1" t="s">
        <v>14559</v>
      </c>
      <c r="S83" s="1" t="s">
        <v>81</v>
      </c>
      <c r="T83" s="1"/>
      <c r="U83" s="1"/>
      <c r="V83" s="1" t="s">
        <v>14565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21446</v>
      </c>
      <c r="F84" s="1" t="s">
        <v>22271</v>
      </c>
      <c r="G84" s="1" t="s">
        <v>23073</v>
      </c>
      <c r="H84" s="1" t="s">
        <v>23875</v>
      </c>
      <c r="I84" s="1" t="s">
        <v>10007</v>
      </c>
      <c r="J84" s="1"/>
      <c r="K84" s="1" t="s">
        <v>24610</v>
      </c>
      <c r="L84" s="1" t="s">
        <v>82</v>
      </c>
      <c r="M84" s="1" t="s">
        <v>11611</v>
      </c>
      <c r="N84" s="1" t="s">
        <v>13200</v>
      </c>
      <c r="O84" s="1" t="s">
        <v>82</v>
      </c>
      <c r="P84" s="1" t="s">
        <v>13202</v>
      </c>
      <c r="Q84" s="1" t="s">
        <v>13202</v>
      </c>
      <c r="R84" s="1" t="s">
        <v>14559</v>
      </c>
      <c r="S84" s="1" t="s">
        <v>82</v>
      </c>
      <c r="T84" s="1"/>
      <c r="U84" s="1"/>
      <c r="V84" s="1" t="s">
        <v>14565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16570</v>
      </c>
      <c r="F85" s="1" t="s">
        <v>17629</v>
      </c>
      <c r="G85" s="1" t="s">
        <v>18661</v>
      </c>
      <c r="H85" s="1" t="s">
        <v>19689</v>
      </c>
      <c r="I85" s="1" t="s">
        <v>10008</v>
      </c>
      <c r="J85" s="1"/>
      <c r="K85" s="1" t="s">
        <v>24610</v>
      </c>
      <c r="L85" s="1" t="s">
        <v>83</v>
      </c>
      <c r="M85" s="1" t="s">
        <v>11612</v>
      </c>
      <c r="N85" s="1" t="s">
        <v>13200</v>
      </c>
      <c r="O85" s="1" t="s">
        <v>83</v>
      </c>
      <c r="P85" s="1" t="s">
        <v>13202</v>
      </c>
      <c r="Q85" s="1" t="s">
        <v>13202</v>
      </c>
      <c r="R85" s="1" t="s">
        <v>14559</v>
      </c>
      <c r="S85" s="1" t="s">
        <v>83</v>
      </c>
      <c r="T85" s="1"/>
      <c r="U85" s="1"/>
      <c r="V85" s="1" t="s">
        <v>14565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6770</v>
      </c>
      <c r="H86" s="1" t="s">
        <v>8394</v>
      </c>
      <c r="I86" s="1" t="s">
        <v>10009</v>
      </c>
      <c r="J86" s="1"/>
      <c r="K86" s="1" t="s">
        <v>24610</v>
      </c>
      <c r="L86" s="1" t="s">
        <v>84</v>
      </c>
      <c r="M86" s="1" t="s">
        <v>11613</v>
      </c>
      <c r="N86" s="1" t="s">
        <v>13200</v>
      </c>
      <c r="O86" s="1" t="s">
        <v>84</v>
      </c>
      <c r="P86" s="1" t="s">
        <v>13202</v>
      </c>
      <c r="Q86" s="1" t="s">
        <v>13202</v>
      </c>
      <c r="R86" s="1" t="s">
        <v>14559</v>
      </c>
      <c r="S86" s="1" t="s">
        <v>84</v>
      </c>
      <c r="T86" s="1"/>
      <c r="U86" s="1"/>
      <c r="V86" s="1" t="s">
        <v>14565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16572</v>
      </c>
      <c r="F87" s="1" t="s">
        <v>17631</v>
      </c>
      <c r="G87" s="1" t="s">
        <v>16572</v>
      </c>
      <c r="H87" s="1" t="s">
        <v>19691</v>
      </c>
      <c r="I87" s="1" t="s">
        <v>10010</v>
      </c>
      <c r="J87" s="1"/>
      <c r="K87" s="1" t="s">
        <v>24610</v>
      </c>
      <c r="L87" s="1" t="s">
        <v>85</v>
      </c>
      <c r="M87" s="1" t="s">
        <v>11614</v>
      </c>
      <c r="N87" s="1" t="s">
        <v>13200</v>
      </c>
      <c r="O87" s="1" t="s">
        <v>85</v>
      </c>
      <c r="P87" s="1" t="s">
        <v>13202</v>
      </c>
      <c r="Q87" s="1" t="s">
        <v>13202</v>
      </c>
      <c r="R87" s="1" t="s">
        <v>14559</v>
      </c>
      <c r="S87" s="1" t="s">
        <v>85</v>
      </c>
      <c r="T87" s="1"/>
      <c r="U87" s="1"/>
      <c r="V87" s="1" t="s">
        <v>14565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16573</v>
      </c>
      <c r="F88" s="1" t="s">
        <v>17632</v>
      </c>
      <c r="G88" s="1" t="s">
        <v>18663</v>
      </c>
      <c r="H88" s="1" t="s">
        <v>19689</v>
      </c>
      <c r="I88" s="1" t="s">
        <v>10011</v>
      </c>
      <c r="J88" s="1"/>
      <c r="K88" s="1" t="s">
        <v>24610</v>
      </c>
      <c r="L88" s="1" t="s">
        <v>86</v>
      </c>
      <c r="M88" s="1" t="s">
        <v>11615</v>
      </c>
      <c r="N88" s="1" t="s">
        <v>13200</v>
      </c>
      <c r="O88" s="1" t="s">
        <v>86</v>
      </c>
      <c r="P88" s="1" t="s">
        <v>13202</v>
      </c>
      <c r="Q88" s="1" t="s">
        <v>13202</v>
      </c>
      <c r="R88" s="1" t="s">
        <v>14559</v>
      </c>
      <c r="S88" s="1" t="s">
        <v>86</v>
      </c>
      <c r="T88" s="1"/>
      <c r="U88" s="1"/>
      <c r="V88" s="1" t="s">
        <v>14565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6772</v>
      </c>
      <c r="H89" s="1" t="s">
        <v>8396</v>
      </c>
      <c r="I89" s="1" t="s">
        <v>10012</v>
      </c>
      <c r="J89" s="1"/>
      <c r="K89" s="1" t="s">
        <v>24610</v>
      </c>
      <c r="L89" s="1" t="s">
        <v>87</v>
      </c>
      <c r="M89" s="1" t="s">
        <v>11616</v>
      </c>
      <c r="N89" s="1" t="s">
        <v>13200</v>
      </c>
      <c r="O89" s="1" t="s">
        <v>87</v>
      </c>
      <c r="P89" s="1" t="s">
        <v>13202</v>
      </c>
      <c r="Q89" s="1" t="s">
        <v>13202</v>
      </c>
      <c r="R89" s="1" t="s">
        <v>14559</v>
      </c>
      <c r="S89" s="1" t="s">
        <v>87</v>
      </c>
      <c r="T89" s="1"/>
      <c r="U89" s="1"/>
      <c r="V89" s="1" t="s">
        <v>14565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21447</v>
      </c>
      <c r="F90" s="1" t="s">
        <v>22272</v>
      </c>
      <c r="G90" s="1" t="s">
        <v>21447</v>
      </c>
      <c r="H90" s="1" t="s">
        <v>23876</v>
      </c>
      <c r="I90" s="1" t="s">
        <v>10013</v>
      </c>
      <c r="J90" s="1"/>
      <c r="K90" s="1" t="s">
        <v>24610</v>
      </c>
      <c r="L90" s="1" t="s">
        <v>88</v>
      </c>
      <c r="M90" s="1" t="s">
        <v>11617</v>
      </c>
      <c r="N90" s="1" t="s">
        <v>13200</v>
      </c>
      <c r="O90" s="1" t="s">
        <v>88</v>
      </c>
      <c r="P90" s="1" t="s">
        <v>13202</v>
      </c>
      <c r="Q90" s="1" t="s">
        <v>13202</v>
      </c>
      <c r="R90" s="1" t="s">
        <v>14559</v>
      </c>
      <c r="S90" s="1" t="s">
        <v>88</v>
      </c>
      <c r="T90" s="1"/>
      <c r="U90" s="1"/>
      <c r="V90" s="1" t="s">
        <v>14565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21448</v>
      </c>
      <c r="F91" s="1" t="s">
        <v>22273</v>
      </c>
      <c r="G91" s="1" t="s">
        <v>23074</v>
      </c>
      <c r="H91" s="1" t="s">
        <v>23877</v>
      </c>
      <c r="I91" s="1" t="s">
        <v>10014</v>
      </c>
      <c r="J91" s="1"/>
      <c r="K91" s="1" t="s">
        <v>24610</v>
      </c>
      <c r="L91" s="1" t="s">
        <v>89</v>
      </c>
      <c r="M91" s="1" t="s">
        <v>11618</v>
      </c>
      <c r="N91" s="1" t="s">
        <v>13200</v>
      </c>
      <c r="O91" s="1" t="s">
        <v>89</v>
      </c>
      <c r="P91" s="1" t="s">
        <v>13202</v>
      </c>
      <c r="Q91" s="1" t="s">
        <v>13202</v>
      </c>
      <c r="R91" s="1" t="s">
        <v>14559</v>
      </c>
      <c r="S91" s="1" t="s">
        <v>89</v>
      </c>
      <c r="T91" s="1"/>
      <c r="U91" s="1"/>
      <c r="V91" s="1" t="s">
        <v>14565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21449</v>
      </c>
      <c r="F92" s="1" t="s">
        <v>22274</v>
      </c>
      <c r="G92" s="1" t="s">
        <v>23075</v>
      </c>
      <c r="H92" s="1" t="s">
        <v>23878</v>
      </c>
      <c r="I92" s="1" t="s">
        <v>10015</v>
      </c>
      <c r="J92" s="1"/>
      <c r="K92" s="1" t="s">
        <v>24610</v>
      </c>
      <c r="L92" s="1" t="s">
        <v>90</v>
      </c>
      <c r="M92" s="1" t="s">
        <v>11619</v>
      </c>
      <c r="N92" s="1" t="s">
        <v>13200</v>
      </c>
      <c r="O92" s="1" t="s">
        <v>90</v>
      </c>
      <c r="P92" s="1" t="s">
        <v>24611</v>
      </c>
      <c r="Q92" s="1" t="s">
        <v>24658</v>
      </c>
      <c r="R92" s="1" t="s">
        <v>14559</v>
      </c>
      <c r="S92" s="1" t="s">
        <v>90</v>
      </c>
      <c r="T92" s="1" t="s">
        <v>25667</v>
      </c>
      <c r="U92" s="1"/>
      <c r="V92" s="1" t="s">
        <v>14565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16578</v>
      </c>
      <c r="F93" s="1" t="s">
        <v>17637</v>
      </c>
      <c r="G93" s="1" t="s">
        <v>18667</v>
      </c>
      <c r="H93" s="1" t="s">
        <v>19696</v>
      </c>
      <c r="I93" s="1" t="s">
        <v>10016</v>
      </c>
      <c r="J93" s="1"/>
      <c r="K93" s="1" t="s">
        <v>24610</v>
      </c>
      <c r="L93" s="1" t="s">
        <v>91</v>
      </c>
      <c r="M93" s="1" t="s">
        <v>11620</v>
      </c>
      <c r="N93" s="1" t="s">
        <v>13200</v>
      </c>
      <c r="O93" s="1" t="s">
        <v>91</v>
      </c>
      <c r="P93" s="1" t="s">
        <v>24611</v>
      </c>
      <c r="Q93" s="1" t="s">
        <v>24659</v>
      </c>
      <c r="R93" s="1" t="s">
        <v>14559</v>
      </c>
      <c r="S93" s="1" t="s">
        <v>91</v>
      </c>
      <c r="T93" s="1"/>
      <c r="U93" s="1"/>
      <c r="V93" s="1" t="s">
        <v>14565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21450</v>
      </c>
      <c r="F94" s="1" t="s">
        <v>22275</v>
      </c>
      <c r="G94" s="1" t="s">
        <v>23076</v>
      </c>
      <c r="H94" s="1" t="s">
        <v>23879</v>
      </c>
      <c r="I94" s="1" t="s">
        <v>10017</v>
      </c>
      <c r="J94" s="1"/>
      <c r="K94" s="1" t="s">
        <v>24610</v>
      </c>
      <c r="L94" s="1" t="s">
        <v>92</v>
      </c>
      <c r="M94" s="1" t="s">
        <v>11621</v>
      </c>
      <c r="N94" s="1" t="s">
        <v>13200</v>
      </c>
      <c r="O94" s="1" t="s">
        <v>92</v>
      </c>
      <c r="P94" s="1" t="s">
        <v>24611</v>
      </c>
      <c r="Q94" s="1" t="s">
        <v>24660</v>
      </c>
      <c r="R94" s="1" t="s">
        <v>14559</v>
      </c>
      <c r="S94" s="1" t="s">
        <v>92</v>
      </c>
      <c r="T94" s="1"/>
      <c r="U94" s="1"/>
      <c r="V94" s="1" t="s">
        <v>14565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21451</v>
      </c>
      <c r="F95" s="1" t="s">
        <v>22276</v>
      </c>
      <c r="G95" s="1" t="s">
        <v>23077</v>
      </c>
      <c r="H95" s="1" t="s">
        <v>23880</v>
      </c>
      <c r="I95" s="1" t="s">
        <v>10018</v>
      </c>
      <c r="J95" s="1"/>
      <c r="K95" s="1" t="s">
        <v>24610</v>
      </c>
      <c r="L95" s="1" t="s">
        <v>93</v>
      </c>
      <c r="M95" s="1" t="s">
        <v>11622</v>
      </c>
      <c r="N95" s="1" t="s">
        <v>13200</v>
      </c>
      <c r="O95" s="1" t="s">
        <v>93</v>
      </c>
      <c r="P95" s="1" t="s">
        <v>24611</v>
      </c>
      <c r="Q95" s="1" t="s">
        <v>24661</v>
      </c>
      <c r="R95" s="1" t="s">
        <v>14559</v>
      </c>
      <c r="S95" s="1" t="s">
        <v>93</v>
      </c>
      <c r="T95" s="1"/>
      <c r="U95" s="1"/>
      <c r="V95" s="1" t="s">
        <v>14565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21452</v>
      </c>
      <c r="F96" s="1" t="s">
        <v>22277</v>
      </c>
      <c r="G96" s="1" t="s">
        <v>23078</v>
      </c>
      <c r="H96" s="1" t="s">
        <v>23881</v>
      </c>
      <c r="I96" s="1" t="s">
        <v>10019</v>
      </c>
      <c r="J96" s="1"/>
      <c r="K96" s="1" t="s">
        <v>24610</v>
      </c>
      <c r="L96" s="1" t="s">
        <v>94</v>
      </c>
      <c r="M96" s="1" t="s">
        <v>11623</v>
      </c>
      <c r="N96" s="1" t="s">
        <v>13200</v>
      </c>
      <c r="O96" s="1" t="s">
        <v>94</v>
      </c>
      <c r="P96" s="1" t="s">
        <v>24611</v>
      </c>
      <c r="Q96" s="1" t="s">
        <v>24662</v>
      </c>
      <c r="R96" s="1" t="s">
        <v>14559</v>
      </c>
      <c r="S96" s="1" t="s">
        <v>94</v>
      </c>
      <c r="T96" s="1"/>
      <c r="U96" s="1"/>
      <c r="V96" s="1" t="s">
        <v>14565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21453</v>
      </c>
      <c r="F97" s="1" t="s">
        <v>22278</v>
      </c>
      <c r="G97" s="1" t="s">
        <v>23079</v>
      </c>
      <c r="H97" s="1" t="s">
        <v>23882</v>
      </c>
      <c r="I97" s="1" t="s">
        <v>10020</v>
      </c>
      <c r="J97" s="1"/>
      <c r="K97" s="1" t="s">
        <v>24610</v>
      </c>
      <c r="L97" s="1" t="s">
        <v>95</v>
      </c>
      <c r="M97" s="1" t="s">
        <v>11624</v>
      </c>
      <c r="N97" s="1" t="s">
        <v>13200</v>
      </c>
      <c r="O97" s="1" t="s">
        <v>95</v>
      </c>
      <c r="P97" s="1" t="s">
        <v>24611</v>
      </c>
      <c r="Q97" s="1" t="s">
        <v>24663</v>
      </c>
      <c r="R97" s="1" t="s">
        <v>14559</v>
      </c>
      <c r="S97" s="1" t="s">
        <v>95</v>
      </c>
      <c r="T97" s="1"/>
      <c r="U97" s="1"/>
      <c r="V97" s="1" t="s">
        <v>14565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21454</v>
      </c>
      <c r="F98" s="1" t="s">
        <v>22279</v>
      </c>
      <c r="G98" s="1" t="s">
        <v>23080</v>
      </c>
      <c r="H98" s="1" t="s">
        <v>23883</v>
      </c>
      <c r="I98" s="1" t="s">
        <v>10021</v>
      </c>
      <c r="J98" s="1"/>
      <c r="K98" s="1" t="s">
        <v>24610</v>
      </c>
      <c r="L98" s="1" t="s">
        <v>96</v>
      </c>
      <c r="M98" s="1" t="s">
        <v>11625</v>
      </c>
      <c r="N98" s="1" t="s">
        <v>13200</v>
      </c>
      <c r="O98" s="1" t="s">
        <v>96</v>
      </c>
      <c r="P98" s="1" t="s">
        <v>24611</v>
      </c>
      <c r="Q98" s="1" t="s">
        <v>24664</v>
      </c>
      <c r="R98" s="1" t="s">
        <v>14559</v>
      </c>
      <c r="S98" s="1" t="s">
        <v>96</v>
      </c>
      <c r="T98" s="1"/>
      <c r="U98" s="1"/>
      <c r="V98" s="1" t="s">
        <v>14565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6781</v>
      </c>
      <c r="H99" s="1" t="s">
        <v>8406</v>
      </c>
      <c r="I99" s="1" t="s">
        <v>10022</v>
      </c>
      <c r="J99" s="1"/>
      <c r="K99" s="1" t="s">
        <v>24610</v>
      </c>
      <c r="L99" s="1" t="s">
        <v>97</v>
      </c>
      <c r="M99" s="1" t="s">
        <v>11626</v>
      </c>
      <c r="N99" s="1" t="s">
        <v>13200</v>
      </c>
      <c r="O99" s="1" t="s">
        <v>97</v>
      </c>
      <c r="P99" s="1" t="s">
        <v>24611</v>
      </c>
      <c r="Q99" s="1" t="s">
        <v>24665</v>
      </c>
      <c r="R99" s="1" t="s">
        <v>14559</v>
      </c>
      <c r="S99" s="1" t="s">
        <v>97</v>
      </c>
      <c r="T99" s="1"/>
      <c r="U99" s="1"/>
      <c r="V99" s="1" t="s">
        <v>14565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6782</v>
      </c>
      <c r="H100" s="1" t="s">
        <v>6782</v>
      </c>
      <c r="I100" s="1" t="s">
        <v>10023</v>
      </c>
      <c r="J100" s="1"/>
      <c r="K100" s="1" t="s">
        <v>24610</v>
      </c>
      <c r="L100" s="1" t="s">
        <v>98</v>
      </c>
      <c r="M100" s="1" t="s">
        <v>11627</v>
      </c>
      <c r="N100" s="1" t="s">
        <v>13200</v>
      </c>
      <c r="O100" s="1" t="s">
        <v>98</v>
      </c>
      <c r="P100" s="1" t="s">
        <v>24611</v>
      </c>
      <c r="Q100" s="1" t="s">
        <v>24666</v>
      </c>
      <c r="R100" s="1" t="s">
        <v>14559</v>
      </c>
      <c r="S100" s="1" t="s">
        <v>98</v>
      </c>
      <c r="T100" s="1"/>
      <c r="U100" s="1"/>
      <c r="V100" s="1" t="s">
        <v>14565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21455</v>
      </c>
      <c r="F101" s="1" t="s">
        <v>22280</v>
      </c>
      <c r="G101" s="1" t="s">
        <v>23081</v>
      </c>
      <c r="H101" s="1" t="s">
        <v>23081</v>
      </c>
      <c r="I101" s="1" t="s">
        <v>10024</v>
      </c>
      <c r="J101" s="1"/>
      <c r="K101" s="1" t="s">
        <v>24610</v>
      </c>
      <c r="L101" s="1" t="s">
        <v>99</v>
      </c>
      <c r="M101" s="1" t="s">
        <v>11628</v>
      </c>
      <c r="N101" s="1" t="s">
        <v>13200</v>
      </c>
      <c r="O101" s="1" t="s">
        <v>99</v>
      </c>
      <c r="P101" s="1" t="s">
        <v>24611</v>
      </c>
      <c r="Q101" s="1" t="s">
        <v>24667</v>
      </c>
      <c r="R101" s="1" t="s">
        <v>14559</v>
      </c>
      <c r="S101" s="1" t="s">
        <v>99</v>
      </c>
      <c r="T101" s="1"/>
      <c r="U101" s="1"/>
      <c r="V101" s="1" t="s">
        <v>14565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21456</v>
      </c>
      <c r="F102" s="1" t="s">
        <v>22281</v>
      </c>
      <c r="G102" s="1" t="s">
        <v>23082</v>
      </c>
      <c r="H102" s="1" t="s">
        <v>23884</v>
      </c>
      <c r="I102" s="1" t="s">
        <v>10025</v>
      </c>
      <c r="J102" s="1"/>
      <c r="K102" s="1" t="s">
        <v>24610</v>
      </c>
      <c r="L102" s="1" t="s">
        <v>100</v>
      </c>
      <c r="M102" s="1" t="s">
        <v>11629</v>
      </c>
      <c r="N102" s="1" t="s">
        <v>13200</v>
      </c>
      <c r="O102" s="1" t="s">
        <v>100</v>
      </c>
      <c r="P102" s="1" t="s">
        <v>24611</v>
      </c>
      <c r="Q102" s="1" t="s">
        <v>24668</v>
      </c>
      <c r="R102" s="1" t="s">
        <v>14559</v>
      </c>
      <c r="S102" s="1" t="s">
        <v>100</v>
      </c>
      <c r="T102" s="1"/>
      <c r="U102" s="1"/>
      <c r="V102" s="1" t="s">
        <v>14565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21457</v>
      </c>
      <c r="F103" s="1" t="s">
        <v>22282</v>
      </c>
      <c r="G103" s="1" t="s">
        <v>23083</v>
      </c>
      <c r="H103" s="1" t="s">
        <v>23885</v>
      </c>
      <c r="I103" s="1" t="s">
        <v>10026</v>
      </c>
      <c r="J103" s="1"/>
      <c r="K103" s="1" t="s">
        <v>24610</v>
      </c>
      <c r="L103" s="1" t="s">
        <v>101</v>
      </c>
      <c r="M103" s="1" t="s">
        <v>11630</v>
      </c>
      <c r="N103" s="1" t="s">
        <v>13200</v>
      </c>
      <c r="O103" s="1" t="s">
        <v>101</v>
      </c>
      <c r="P103" s="1" t="s">
        <v>24611</v>
      </c>
      <c r="Q103" s="1" t="s">
        <v>24669</v>
      </c>
      <c r="R103" s="1" t="s">
        <v>14559</v>
      </c>
      <c r="S103" s="1" t="s">
        <v>101</v>
      </c>
      <c r="T103" s="1"/>
      <c r="U103" s="1"/>
      <c r="V103" s="1" t="s">
        <v>14565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21458</v>
      </c>
      <c r="F104" s="1" t="s">
        <v>21458</v>
      </c>
      <c r="G104" s="1" t="s">
        <v>23084</v>
      </c>
      <c r="H104" s="1" t="s">
        <v>23886</v>
      </c>
      <c r="I104" s="1" t="s">
        <v>10027</v>
      </c>
      <c r="J104" s="1"/>
      <c r="K104" s="1" t="s">
        <v>24610</v>
      </c>
      <c r="L104" s="1" t="s">
        <v>102</v>
      </c>
      <c r="M104" s="1" t="s">
        <v>11631</v>
      </c>
      <c r="N104" s="1" t="s">
        <v>13200</v>
      </c>
      <c r="O104" s="1" t="s">
        <v>102</v>
      </c>
      <c r="P104" s="1" t="s">
        <v>24611</v>
      </c>
      <c r="Q104" s="1" t="s">
        <v>24670</v>
      </c>
      <c r="R104" s="1" t="s">
        <v>14559</v>
      </c>
      <c r="S104" s="1" t="s">
        <v>102</v>
      </c>
      <c r="T104" s="1"/>
      <c r="U104" s="1"/>
      <c r="V104" s="1" t="s">
        <v>14565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21459</v>
      </c>
      <c r="F105" s="1" t="s">
        <v>22283</v>
      </c>
      <c r="G105" s="1" t="s">
        <v>23085</v>
      </c>
      <c r="H105" s="1" t="s">
        <v>23887</v>
      </c>
      <c r="I105" s="1" t="s">
        <v>10028</v>
      </c>
      <c r="J105" s="1"/>
      <c r="K105" s="1" t="s">
        <v>24610</v>
      </c>
      <c r="L105" s="1" t="s">
        <v>103</v>
      </c>
      <c r="M105" s="1" t="s">
        <v>11632</v>
      </c>
      <c r="N105" s="1" t="s">
        <v>13200</v>
      </c>
      <c r="O105" s="1" t="s">
        <v>103</v>
      </c>
      <c r="P105" s="1" t="s">
        <v>24611</v>
      </c>
      <c r="Q105" s="1" t="s">
        <v>24671</v>
      </c>
      <c r="R105" s="1" t="s">
        <v>14559</v>
      </c>
      <c r="S105" s="1" t="s">
        <v>103</v>
      </c>
      <c r="T105" s="1"/>
      <c r="U105" s="1"/>
      <c r="V105" s="1" t="s">
        <v>14565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21460</v>
      </c>
      <c r="F106" s="1" t="s">
        <v>22284</v>
      </c>
      <c r="G106" s="1" t="s">
        <v>23086</v>
      </c>
      <c r="H106" s="1" t="s">
        <v>23888</v>
      </c>
      <c r="I106" s="1" t="s">
        <v>10029</v>
      </c>
      <c r="J106" s="1"/>
      <c r="K106" s="1" t="s">
        <v>24610</v>
      </c>
      <c r="L106" s="1" t="s">
        <v>104</v>
      </c>
      <c r="M106" s="1" t="s">
        <v>11633</v>
      </c>
      <c r="N106" s="1" t="s">
        <v>13200</v>
      </c>
      <c r="O106" s="1" t="s">
        <v>104</v>
      </c>
      <c r="P106" s="1" t="s">
        <v>24611</v>
      </c>
      <c r="Q106" s="1" t="s">
        <v>24672</v>
      </c>
      <c r="R106" s="1" t="s">
        <v>14559</v>
      </c>
      <c r="S106" s="1" t="s">
        <v>104</v>
      </c>
      <c r="T106" s="1"/>
      <c r="U106" s="1"/>
      <c r="V106" s="1" t="s">
        <v>14565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21461</v>
      </c>
      <c r="F107" s="1" t="s">
        <v>22285</v>
      </c>
      <c r="G107" s="1" t="s">
        <v>23087</v>
      </c>
      <c r="H107" s="1" t="s">
        <v>23876</v>
      </c>
      <c r="I107" s="1" t="s">
        <v>10030</v>
      </c>
      <c r="J107" s="1"/>
      <c r="K107" s="1" t="s">
        <v>24610</v>
      </c>
      <c r="L107" s="1" t="s">
        <v>105</v>
      </c>
      <c r="M107" s="1" t="s">
        <v>11634</v>
      </c>
      <c r="N107" s="1" t="s">
        <v>13200</v>
      </c>
      <c r="O107" s="1" t="s">
        <v>105</v>
      </c>
      <c r="P107" s="1" t="s">
        <v>24611</v>
      </c>
      <c r="Q107" s="1" t="s">
        <v>24673</v>
      </c>
      <c r="R107" s="1" t="s">
        <v>14559</v>
      </c>
      <c r="S107" s="1" t="s">
        <v>105</v>
      </c>
      <c r="T107" s="1"/>
      <c r="U107" s="1"/>
      <c r="V107" s="1" t="s">
        <v>14565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6790</v>
      </c>
      <c r="H108" s="1" t="s">
        <v>8413</v>
      </c>
      <c r="I108" s="1" t="s">
        <v>10031</v>
      </c>
      <c r="J108" s="1"/>
      <c r="K108" s="1" t="s">
        <v>24610</v>
      </c>
      <c r="L108" s="1" t="s">
        <v>106</v>
      </c>
      <c r="M108" s="1" t="s">
        <v>11635</v>
      </c>
      <c r="N108" s="1" t="s">
        <v>13200</v>
      </c>
      <c r="O108" s="1" t="s">
        <v>106</v>
      </c>
      <c r="P108" s="1" t="s">
        <v>24611</v>
      </c>
      <c r="Q108" s="1" t="s">
        <v>24674</v>
      </c>
      <c r="R108" s="1" t="s">
        <v>14559</v>
      </c>
      <c r="S108" s="1" t="s">
        <v>106</v>
      </c>
      <c r="T108" s="1"/>
      <c r="U108" s="1"/>
      <c r="V108" s="1" t="s">
        <v>14565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21462</v>
      </c>
      <c r="F109" s="1" t="s">
        <v>22286</v>
      </c>
      <c r="G109" s="1" t="s">
        <v>23088</v>
      </c>
      <c r="H109" s="1" t="s">
        <v>23888</v>
      </c>
      <c r="I109" s="1" t="s">
        <v>10032</v>
      </c>
      <c r="J109" s="1"/>
      <c r="K109" s="1" t="s">
        <v>24610</v>
      </c>
      <c r="L109" s="1" t="s">
        <v>107</v>
      </c>
      <c r="M109" s="1" t="s">
        <v>11636</v>
      </c>
      <c r="N109" s="1" t="s">
        <v>13200</v>
      </c>
      <c r="O109" s="1" t="s">
        <v>107</v>
      </c>
      <c r="P109" s="1" t="s">
        <v>24611</v>
      </c>
      <c r="Q109" s="1" t="s">
        <v>24672</v>
      </c>
      <c r="R109" s="1" t="s">
        <v>14559</v>
      </c>
      <c r="S109" s="1" t="s">
        <v>107</v>
      </c>
      <c r="T109" s="1"/>
      <c r="U109" s="1"/>
      <c r="V109" s="1" t="s">
        <v>14565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21463</v>
      </c>
      <c r="F110" s="1" t="s">
        <v>22287</v>
      </c>
      <c r="G110" s="1" t="s">
        <v>23089</v>
      </c>
      <c r="H110" s="1" t="s">
        <v>23889</v>
      </c>
      <c r="I110" s="1" t="s">
        <v>10033</v>
      </c>
      <c r="J110" s="1"/>
      <c r="K110" s="1" t="s">
        <v>24610</v>
      </c>
      <c r="L110" s="1" t="s">
        <v>108</v>
      </c>
      <c r="M110" s="1" t="s">
        <v>11637</v>
      </c>
      <c r="N110" s="1" t="s">
        <v>13200</v>
      </c>
      <c r="O110" s="1" t="s">
        <v>108</v>
      </c>
      <c r="P110" s="1" t="s">
        <v>24611</v>
      </c>
      <c r="Q110" s="1" t="s">
        <v>24675</v>
      </c>
      <c r="R110" s="1" t="s">
        <v>14559</v>
      </c>
      <c r="S110" s="1" t="s">
        <v>108</v>
      </c>
      <c r="T110" s="1"/>
      <c r="U110" s="1"/>
      <c r="V110" s="1" t="s">
        <v>14565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21464</v>
      </c>
      <c r="F111" s="1" t="s">
        <v>22288</v>
      </c>
      <c r="G111" s="1" t="s">
        <v>23090</v>
      </c>
      <c r="H111" s="1" t="s">
        <v>23890</v>
      </c>
      <c r="I111" s="1" t="s">
        <v>10034</v>
      </c>
      <c r="J111" s="1"/>
      <c r="K111" s="1" t="s">
        <v>24610</v>
      </c>
      <c r="L111" s="1" t="s">
        <v>109</v>
      </c>
      <c r="M111" s="1" t="s">
        <v>11638</v>
      </c>
      <c r="N111" s="1" t="s">
        <v>13200</v>
      </c>
      <c r="O111" s="1" t="s">
        <v>109</v>
      </c>
      <c r="P111" s="1" t="s">
        <v>24611</v>
      </c>
      <c r="Q111" s="1" t="s">
        <v>24676</v>
      </c>
      <c r="R111" s="1" t="s">
        <v>14559</v>
      </c>
      <c r="S111" s="1" t="s">
        <v>109</v>
      </c>
      <c r="T111" s="1"/>
      <c r="U111" s="1"/>
      <c r="V111" s="1" t="s">
        <v>14565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3497</v>
      </c>
      <c r="H112" s="1" t="s">
        <v>8416</v>
      </c>
      <c r="I112" s="1" t="s">
        <v>10035</v>
      </c>
      <c r="J112" s="1"/>
      <c r="K112" s="1" t="s">
        <v>24610</v>
      </c>
      <c r="L112" s="1" t="s">
        <v>110</v>
      </c>
      <c r="M112" s="1" t="s">
        <v>11639</v>
      </c>
      <c r="N112" s="1" t="s">
        <v>13200</v>
      </c>
      <c r="O112" s="1" t="s">
        <v>110</v>
      </c>
      <c r="P112" s="1" t="s">
        <v>24611</v>
      </c>
      <c r="Q112" s="1" t="s">
        <v>24677</v>
      </c>
      <c r="R112" s="1" t="s">
        <v>14559</v>
      </c>
      <c r="S112" s="1" t="s">
        <v>110</v>
      </c>
      <c r="T112" s="1"/>
      <c r="U112" s="1"/>
      <c r="V112" s="1" t="s">
        <v>14565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21465</v>
      </c>
      <c r="F113" s="1" t="s">
        <v>22289</v>
      </c>
      <c r="G113" s="1" t="s">
        <v>23091</v>
      </c>
      <c r="H113" s="1" t="s">
        <v>23891</v>
      </c>
      <c r="I113" s="1" t="s">
        <v>10036</v>
      </c>
      <c r="J113" s="1"/>
      <c r="K113" s="1" t="s">
        <v>24610</v>
      </c>
      <c r="L113" s="1" t="s">
        <v>111</v>
      </c>
      <c r="M113" s="1" t="s">
        <v>11640</v>
      </c>
      <c r="N113" s="1" t="s">
        <v>13200</v>
      </c>
      <c r="O113" s="1" t="s">
        <v>111</v>
      </c>
      <c r="P113" s="1" t="s">
        <v>24611</v>
      </c>
      <c r="Q113" s="1" t="s">
        <v>24678</v>
      </c>
      <c r="R113" s="1" t="s">
        <v>14559</v>
      </c>
      <c r="S113" s="1" t="s">
        <v>111</v>
      </c>
      <c r="T113" s="1"/>
      <c r="U113" s="1"/>
      <c r="V113" s="1" t="s">
        <v>14565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21466</v>
      </c>
      <c r="F114" s="1" t="s">
        <v>22290</v>
      </c>
      <c r="G114" s="1" t="s">
        <v>23092</v>
      </c>
      <c r="H114" s="1" t="s">
        <v>23892</v>
      </c>
      <c r="I114" s="1" t="s">
        <v>10037</v>
      </c>
      <c r="J114" s="1"/>
      <c r="K114" s="1" t="s">
        <v>24610</v>
      </c>
      <c r="L114" s="1" t="s">
        <v>112</v>
      </c>
      <c r="M114" s="1" t="s">
        <v>11641</v>
      </c>
      <c r="N114" s="1" t="s">
        <v>13200</v>
      </c>
      <c r="O114" s="1" t="s">
        <v>112</v>
      </c>
      <c r="P114" s="1" t="s">
        <v>24611</v>
      </c>
      <c r="Q114" s="1" t="s">
        <v>24679</v>
      </c>
      <c r="R114" s="1" t="s">
        <v>14559</v>
      </c>
      <c r="S114" s="1" t="s">
        <v>112</v>
      </c>
      <c r="T114" s="1"/>
      <c r="U114" s="1"/>
      <c r="V114" s="1" t="s">
        <v>14565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21467</v>
      </c>
      <c r="F115" s="1" t="s">
        <v>22291</v>
      </c>
      <c r="G115" s="1" t="s">
        <v>23093</v>
      </c>
      <c r="H115" s="1" t="s">
        <v>23893</v>
      </c>
      <c r="I115" s="1" t="s">
        <v>10038</v>
      </c>
      <c r="J115" s="1"/>
      <c r="K115" s="1" t="s">
        <v>24610</v>
      </c>
      <c r="L115" s="1" t="s">
        <v>113</v>
      </c>
      <c r="M115" s="1" t="s">
        <v>11642</v>
      </c>
      <c r="N115" s="1" t="s">
        <v>13200</v>
      </c>
      <c r="O115" s="1" t="s">
        <v>113</v>
      </c>
      <c r="P115" s="1" t="s">
        <v>24611</v>
      </c>
      <c r="Q115" s="1" t="s">
        <v>24680</v>
      </c>
      <c r="R115" s="1" t="s">
        <v>14559</v>
      </c>
      <c r="S115" s="1" t="s">
        <v>113</v>
      </c>
      <c r="T115" s="1"/>
      <c r="U115" s="1"/>
      <c r="V115" s="1" t="s">
        <v>14565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21468</v>
      </c>
      <c r="F116" s="1" t="s">
        <v>22292</v>
      </c>
      <c r="G116" s="1" t="s">
        <v>23094</v>
      </c>
      <c r="H116" s="1" t="s">
        <v>23894</v>
      </c>
      <c r="I116" s="1" t="s">
        <v>10039</v>
      </c>
      <c r="J116" s="1"/>
      <c r="K116" s="1" t="s">
        <v>24610</v>
      </c>
      <c r="L116" s="1" t="s">
        <v>114</v>
      </c>
      <c r="M116" s="1" t="s">
        <v>11643</v>
      </c>
      <c r="N116" s="1" t="s">
        <v>13200</v>
      </c>
      <c r="O116" s="1" t="s">
        <v>114</v>
      </c>
      <c r="P116" s="1" t="s">
        <v>24611</v>
      </c>
      <c r="Q116" s="1" t="s">
        <v>24681</v>
      </c>
      <c r="R116" s="1" t="s">
        <v>14559</v>
      </c>
      <c r="S116" s="1" t="s">
        <v>114</v>
      </c>
      <c r="T116" s="1"/>
      <c r="U116" s="1"/>
      <c r="V116" s="1" t="s">
        <v>14565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21469</v>
      </c>
      <c r="F117" s="1" t="s">
        <v>22293</v>
      </c>
      <c r="G117" s="1" t="s">
        <v>23095</v>
      </c>
      <c r="H117" s="1" t="s">
        <v>23895</v>
      </c>
      <c r="I117" s="1" t="s">
        <v>10040</v>
      </c>
      <c r="J117" s="1"/>
      <c r="K117" s="1" t="s">
        <v>24610</v>
      </c>
      <c r="L117" s="1" t="s">
        <v>115</v>
      </c>
      <c r="M117" s="1" t="s">
        <v>11644</v>
      </c>
      <c r="N117" s="1" t="s">
        <v>13200</v>
      </c>
      <c r="O117" s="1" t="s">
        <v>115</v>
      </c>
      <c r="P117" s="1" t="s">
        <v>24611</v>
      </c>
      <c r="Q117" s="1" t="s">
        <v>24682</v>
      </c>
      <c r="R117" s="1" t="s">
        <v>14559</v>
      </c>
      <c r="S117" s="1" t="s">
        <v>115</v>
      </c>
      <c r="T117" s="1"/>
      <c r="U117" s="1"/>
      <c r="V117" s="1" t="s">
        <v>14565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6799</v>
      </c>
      <c r="H118" s="1" t="s">
        <v>8422</v>
      </c>
      <c r="I118" s="1" t="s">
        <v>10041</v>
      </c>
      <c r="J118" s="1"/>
      <c r="K118" s="1" t="s">
        <v>24610</v>
      </c>
      <c r="L118" s="1" t="s">
        <v>116</v>
      </c>
      <c r="M118" s="1" t="s">
        <v>11645</v>
      </c>
      <c r="N118" s="1" t="s">
        <v>13200</v>
      </c>
      <c r="O118" s="1" t="s">
        <v>116</v>
      </c>
      <c r="P118" s="1" t="s">
        <v>24611</v>
      </c>
      <c r="Q118" s="1" t="s">
        <v>24683</v>
      </c>
      <c r="R118" s="1" t="s">
        <v>14559</v>
      </c>
      <c r="S118" s="1" t="s">
        <v>116</v>
      </c>
      <c r="T118" s="1"/>
      <c r="U118" s="1"/>
      <c r="V118" s="1" t="s">
        <v>14565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21470</v>
      </c>
      <c r="F119" s="1" t="s">
        <v>22294</v>
      </c>
      <c r="G119" s="1" t="s">
        <v>21470</v>
      </c>
      <c r="H119" s="1" t="s">
        <v>23896</v>
      </c>
      <c r="I119" s="1" t="s">
        <v>10042</v>
      </c>
      <c r="J119" s="1"/>
      <c r="K119" s="1" t="s">
        <v>24610</v>
      </c>
      <c r="L119" s="1" t="s">
        <v>117</v>
      </c>
      <c r="M119" s="1" t="s">
        <v>11646</v>
      </c>
      <c r="N119" s="1" t="s">
        <v>13200</v>
      </c>
      <c r="O119" s="1" t="s">
        <v>117</v>
      </c>
      <c r="P119" s="1" t="s">
        <v>24611</v>
      </c>
      <c r="Q119" s="1" t="s">
        <v>24684</v>
      </c>
      <c r="R119" s="1" t="s">
        <v>14559</v>
      </c>
      <c r="S119" s="1" t="s">
        <v>117</v>
      </c>
      <c r="T119" s="1"/>
      <c r="U119" s="1"/>
      <c r="V119" s="1" t="s">
        <v>14565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21471</v>
      </c>
      <c r="F120" s="1" t="s">
        <v>22295</v>
      </c>
      <c r="G120" s="1" t="s">
        <v>23096</v>
      </c>
      <c r="H120" s="1" t="s">
        <v>23897</v>
      </c>
      <c r="I120" s="1" t="s">
        <v>10043</v>
      </c>
      <c r="J120" s="1"/>
      <c r="K120" s="1" t="s">
        <v>24610</v>
      </c>
      <c r="L120" s="1" t="s">
        <v>118</v>
      </c>
      <c r="M120" s="1" t="s">
        <v>11647</v>
      </c>
      <c r="N120" s="1" t="s">
        <v>13200</v>
      </c>
      <c r="O120" s="1" t="s">
        <v>118</v>
      </c>
      <c r="P120" s="1" t="s">
        <v>24611</v>
      </c>
      <c r="Q120" s="1" t="s">
        <v>24685</v>
      </c>
      <c r="R120" s="1" t="s">
        <v>14559</v>
      </c>
      <c r="S120" s="1" t="s">
        <v>118</v>
      </c>
      <c r="T120" s="1"/>
      <c r="U120" s="1"/>
      <c r="V120" s="1" t="s">
        <v>14565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21472</v>
      </c>
      <c r="F121" s="1" t="s">
        <v>22296</v>
      </c>
      <c r="G121" s="1" t="s">
        <v>23097</v>
      </c>
      <c r="H121" s="1" t="s">
        <v>23898</v>
      </c>
      <c r="I121" s="1" t="s">
        <v>10044</v>
      </c>
      <c r="J121" s="1"/>
      <c r="K121" s="1" t="s">
        <v>24610</v>
      </c>
      <c r="L121" s="1" t="s">
        <v>119</v>
      </c>
      <c r="M121" s="1" t="s">
        <v>11648</v>
      </c>
      <c r="N121" s="1" t="s">
        <v>13200</v>
      </c>
      <c r="O121" s="1" t="s">
        <v>119</v>
      </c>
      <c r="P121" s="1" t="s">
        <v>24611</v>
      </c>
      <c r="Q121" s="1" t="s">
        <v>24686</v>
      </c>
      <c r="R121" s="1" t="s">
        <v>14559</v>
      </c>
      <c r="S121" s="1" t="s">
        <v>119</v>
      </c>
      <c r="T121" s="1"/>
      <c r="U121" s="1"/>
      <c r="V121" s="1" t="s">
        <v>14565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6802</v>
      </c>
      <c r="H122" s="1" t="s">
        <v>8426</v>
      </c>
      <c r="I122" s="1" t="s">
        <v>10045</v>
      </c>
      <c r="J122" s="1"/>
      <c r="K122" s="1" t="s">
        <v>24610</v>
      </c>
      <c r="L122" s="1" t="s">
        <v>120</v>
      </c>
      <c r="M122" s="1" t="s">
        <v>11649</v>
      </c>
      <c r="N122" s="1" t="s">
        <v>13200</v>
      </c>
      <c r="O122" s="1" t="s">
        <v>120</v>
      </c>
      <c r="P122" s="1" t="s">
        <v>24611</v>
      </c>
      <c r="Q122" s="1" t="s">
        <v>24687</v>
      </c>
      <c r="R122" s="1" t="s">
        <v>14559</v>
      </c>
      <c r="S122" s="1" t="s">
        <v>120</v>
      </c>
      <c r="T122" s="1"/>
      <c r="U122" s="1"/>
      <c r="V122" s="1" t="s">
        <v>14565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16602</v>
      </c>
      <c r="F123" s="1" t="s">
        <v>17660</v>
      </c>
      <c r="G123" s="1" t="s">
        <v>18689</v>
      </c>
      <c r="H123" s="1" t="s">
        <v>19716</v>
      </c>
      <c r="I123" s="1" t="s">
        <v>10046</v>
      </c>
      <c r="J123" s="1"/>
      <c r="K123" s="1" t="s">
        <v>24610</v>
      </c>
      <c r="L123" s="1" t="s">
        <v>121</v>
      </c>
      <c r="M123" s="1" t="s">
        <v>11650</v>
      </c>
      <c r="N123" s="1" t="s">
        <v>13200</v>
      </c>
      <c r="O123" s="1" t="s">
        <v>121</v>
      </c>
      <c r="P123" s="1" t="s">
        <v>24611</v>
      </c>
      <c r="Q123" s="1" t="s">
        <v>24688</v>
      </c>
      <c r="R123" s="1" t="s">
        <v>14559</v>
      </c>
      <c r="S123" s="1" t="s">
        <v>121</v>
      </c>
      <c r="T123" s="1"/>
      <c r="U123" s="1"/>
      <c r="V123" s="1" t="s">
        <v>14565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21473</v>
      </c>
      <c r="F124" s="1" t="s">
        <v>22297</v>
      </c>
      <c r="G124" s="1" t="s">
        <v>23098</v>
      </c>
      <c r="H124" s="1" t="s">
        <v>23899</v>
      </c>
      <c r="I124" s="1" t="s">
        <v>10047</v>
      </c>
      <c r="J124" s="1"/>
      <c r="K124" s="1" t="s">
        <v>24610</v>
      </c>
      <c r="L124" s="1" t="s">
        <v>122</v>
      </c>
      <c r="M124" s="1" t="s">
        <v>11651</v>
      </c>
      <c r="N124" s="1" t="s">
        <v>13200</v>
      </c>
      <c r="O124" s="1" t="s">
        <v>122</v>
      </c>
      <c r="P124" s="1" t="s">
        <v>24611</v>
      </c>
      <c r="Q124" s="1" t="s">
        <v>24689</v>
      </c>
      <c r="R124" s="1" t="s">
        <v>14559</v>
      </c>
      <c r="S124" s="1" t="s">
        <v>122</v>
      </c>
      <c r="T124" s="1"/>
      <c r="U124" s="1"/>
      <c r="V124" s="1" t="s">
        <v>14565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21474</v>
      </c>
      <c r="F125" s="1" t="s">
        <v>22298</v>
      </c>
      <c r="G125" s="1" t="s">
        <v>23099</v>
      </c>
      <c r="H125" s="1" t="s">
        <v>23900</v>
      </c>
      <c r="I125" s="1" t="s">
        <v>10048</v>
      </c>
      <c r="J125" s="1"/>
      <c r="K125" s="1" t="s">
        <v>24610</v>
      </c>
      <c r="L125" s="1" t="s">
        <v>123</v>
      </c>
      <c r="M125" s="1" t="s">
        <v>11652</v>
      </c>
      <c r="N125" s="1" t="s">
        <v>13200</v>
      </c>
      <c r="O125" s="1" t="s">
        <v>123</v>
      </c>
      <c r="P125" s="1" t="s">
        <v>24611</v>
      </c>
      <c r="Q125" s="1" t="s">
        <v>24690</v>
      </c>
      <c r="R125" s="1" t="s">
        <v>14559</v>
      </c>
      <c r="S125" s="1" t="s">
        <v>123</v>
      </c>
      <c r="T125" s="1"/>
      <c r="U125" s="1"/>
      <c r="V125" s="1" t="s">
        <v>14565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21475</v>
      </c>
      <c r="F126" s="1" t="s">
        <v>22299</v>
      </c>
      <c r="G126" s="1" t="s">
        <v>23100</v>
      </c>
      <c r="H126" s="1" t="s">
        <v>23901</v>
      </c>
      <c r="I126" s="1" t="s">
        <v>10049</v>
      </c>
      <c r="J126" s="1"/>
      <c r="K126" s="1" t="s">
        <v>24610</v>
      </c>
      <c r="L126" s="1" t="s">
        <v>124</v>
      </c>
      <c r="M126" s="1" t="s">
        <v>11653</v>
      </c>
      <c r="N126" s="1" t="s">
        <v>13200</v>
      </c>
      <c r="O126" s="1" t="s">
        <v>124</v>
      </c>
      <c r="P126" s="1" t="s">
        <v>24611</v>
      </c>
      <c r="Q126" s="1" t="s">
        <v>24691</v>
      </c>
      <c r="R126" s="1" t="s">
        <v>14559</v>
      </c>
      <c r="S126" s="1" t="s">
        <v>124</v>
      </c>
      <c r="T126" s="1"/>
      <c r="U126" s="1"/>
      <c r="V126" s="1" t="s">
        <v>14565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21476</v>
      </c>
      <c r="F127" s="1" t="s">
        <v>22300</v>
      </c>
      <c r="G127" s="1" t="s">
        <v>23101</v>
      </c>
      <c r="H127" s="1" t="s">
        <v>23902</v>
      </c>
      <c r="I127" s="1" t="s">
        <v>10050</v>
      </c>
      <c r="J127" s="1"/>
      <c r="K127" s="1" t="s">
        <v>24610</v>
      </c>
      <c r="L127" s="1" t="s">
        <v>125</v>
      </c>
      <c r="M127" s="1" t="s">
        <v>11654</v>
      </c>
      <c r="N127" s="1" t="s">
        <v>13200</v>
      </c>
      <c r="O127" s="1" t="s">
        <v>125</v>
      </c>
      <c r="P127" s="1" t="s">
        <v>24611</v>
      </c>
      <c r="Q127" s="1" t="s">
        <v>24692</v>
      </c>
      <c r="R127" s="1" t="s">
        <v>14559</v>
      </c>
      <c r="S127" s="1" t="s">
        <v>125</v>
      </c>
      <c r="T127" s="1"/>
      <c r="U127" s="1"/>
      <c r="V127" s="1" t="s">
        <v>14565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21477</v>
      </c>
      <c r="F128" s="1" t="s">
        <v>22301</v>
      </c>
      <c r="G128" s="1" t="s">
        <v>23102</v>
      </c>
      <c r="H128" s="1" t="s">
        <v>23903</v>
      </c>
      <c r="I128" s="1" t="s">
        <v>10051</v>
      </c>
      <c r="J128" s="1"/>
      <c r="K128" s="1" t="s">
        <v>24610</v>
      </c>
      <c r="L128" s="1" t="s">
        <v>126</v>
      </c>
      <c r="M128" s="1" t="s">
        <v>11655</v>
      </c>
      <c r="N128" s="1" t="s">
        <v>13200</v>
      </c>
      <c r="O128" s="1" t="s">
        <v>126</v>
      </c>
      <c r="P128" s="1" t="s">
        <v>24611</v>
      </c>
      <c r="Q128" s="1" t="s">
        <v>24693</v>
      </c>
      <c r="R128" s="1" t="s">
        <v>14559</v>
      </c>
      <c r="S128" s="1" t="s">
        <v>126</v>
      </c>
      <c r="T128" s="1"/>
      <c r="U128" s="1"/>
      <c r="V128" s="1" t="s">
        <v>14565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21478</v>
      </c>
      <c r="F129" s="1" t="s">
        <v>22302</v>
      </c>
      <c r="G129" s="1" t="s">
        <v>23103</v>
      </c>
      <c r="H129" s="1" t="s">
        <v>23904</v>
      </c>
      <c r="I129" s="1" t="s">
        <v>10052</v>
      </c>
      <c r="J129" s="1"/>
      <c r="K129" s="1" t="s">
        <v>24610</v>
      </c>
      <c r="L129" s="1" t="s">
        <v>127</v>
      </c>
      <c r="M129" s="1" t="s">
        <v>11656</v>
      </c>
      <c r="N129" s="1" t="s">
        <v>13200</v>
      </c>
      <c r="O129" s="1" t="s">
        <v>127</v>
      </c>
      <c r="P129" s="1" t="s">
        <v>24611</v>
      </c>
      <c r="Q129" s="1" t="s">
        <v>24694</v>
      </c>
      <c r="R129" s="1" t="s">
        <v>14559</v>
      </c>
      <c r="S129" s="1" t="s">
        <v>127</v>
      </c>
      <c r="T129" s="1"/>
      <c r="U129" s="1"/>
      <c r="V129" s="1" t="s">
        <v>14565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21479</v>
      </c>
      <c r="F130" s="1" t="s">
        <v>22303</v>
      </c>
      <c r="G130" s="1" t="s">
        <v>23104</v>
      </c>
      <c r="H130" s="1" t="s">
        <v>23903</v>
      </c>
      <c r="I130" s="1" t="s">
        <v>10053</v>
      </c>
      <c r="J130" s="1"/>
      <c r="K130" s="1" t="s">
        <v>24610</v>
      </c>
      <c r="L130" s="1" t="s">
        <v>128</v>
      </c>
      <c r="M130" s="1" t="s">
        <v>11657</v>
      </c>
      <c r="N130" s="1" t="s">
        <v>13200</v>
      </c>
      <c r="O130" s="1" t="s">
        <v>128</v>
      </c>
      <c r="P130" s="1" t="s">
        <v>24611</v>
      </c>
      <c r="Q130" s="1" t="s">
        <v>24693</v>
      </c>
      <c r="R130" s="1" t="s">
        <v>14559</v>
      </c>
      <c r="S130" s="1" t="s">
        <v>128</v>
      </c>
      <c r="T130" s="1"/>
      <c r="U130" s="1"/>
      <c r="V130" s="1" t="s">
        <v>14565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21480</v>
      </c>
      <c r="F131" s="1" t="s">
        <v>22304</v>
      </c>
      <c r="G131" s="1" t="s">
        <v>23105</v>
      </c>
      <c r="H131" s="1" t="s">
        <v>23905</v>
      </c>
      <c r="I131" s="1" t="s">
        <v>10054</v>
      </c>
      <c r="J131" s="1"/>
      <c r="K131" s="1" t="s">
        <v>24610</v>
      </c>
      <c r="L131" s="1" t="s">
        <v>129</v>
      </c>
      <c r="M131" s="1" t="s">
        <v>11658</v>
      </c>
      <c r="N131" s="1" t="s">
        <v>13200</v>
      </c>
      <c r="O131" s="1" t="s">
        <v>129</v>
      </c>
      <c r="P131" s="1" t="s">
        <v>24611</v>
      </c>
      <c r="Q131" s="1" t="s">
        <v>24695</v>
      </c>
      <c r="R131" s="1" t="s">
        <v>14559</v>
      </c>
      <c r="S131" s="1" t="s">
        <v>129</v>
      </c>
      <c r="T131" s="1"/>
      <c r="U131" s="1"/>
      <c r="V131" s="1" t="s">
        <v>14565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21481</v>
      </c>
      <c r="F132" s="1" t="s">
        <v>22305</v>
      </c>
      <c r="G132" s="1" t="s">
        <v>23106</v>
      </c>
      <c r="H132" s="1" t="s">
        <v>23906</v>
      </c>
      <c r="I132" s="1" t="s">
        <v>10055</v>
      </c>
      <c r="J132" s="1"/>
      <c r="K132" s="1" t="s">
        <v>24610</v>
      </c>
      <c r="L132" s="1" t="s">
        <v>130</v>
      </c>
      <c r="M132" s="1" t="s">
        <v>11659</v>
      </c>
      <c r="N132" s="1" t="s">
        <v>13200</v>
      </c>
      <c r="O132" s="1" t="s">
        <v>130</v>
      </c>
      <c r="P132" s="1" t="s">
        <v>24611</v>
      </c>
      <c r="Q132" s="1" t="s">
        <v>24696</v>
      </c>
      <c r="R132" s="1" t="s">
        <v>14559</v>
      </c>
      <c r="S132" s="1" t="s">
        <v>130</v>
      </c>
      <c r="T132" s="1"/>
      <c r="U132" s="1"/>
      <c r="V132" s="1" t="s">
        <v>14565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16611</v>
      </c>
      <c r="F133" s="1" t="s">
        <v>17669</v>
      </c>
      <c r="G133" s="1" t="s">
        <v>18698</v>
      </c>
      <c r="H133" s="1" t="s">
        <v>19724</v>
      </c>
      <c r="I133" s="1" t="s">
        <v>10056</v>
      </c>
      <c r="J133" s="1"/>
      <c r="K133" s="1" t="s">
        <v>24610</v>
      </c>
      <c r="L133" s="1" t="s">
        <v>131</v>
      </c>
      <c r="M133" s="1" t="s">
        <v>11660</v>
      </c>
      <c r="N133" s="1" t="s">
        <v>13200</v>
      </c>
      <c r="O133" s="1" t="s">
        <v>131</v>
      </c>
      <c r="P133" s="1" t="s">
        <v>24611</v>
      </c>
      <c r="Q133" s="1" t="s">
        <v>24697</v>
      </c>
      <c r="R133" s="1" t="s">
        <v>14559</v>
      </c>
      <c r="S133" s="1" t="s">
        <v>131</v>
      </c>
      <c r="T133" s="1"/>
      <c r="U133" s="1"/>
      <c r="V133" s="1" t="s">
        <v>14565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21482</v>
      </c>
      <c r="F134" s="1" t="s">
        <v>22306</v>
      </c>
      <c r="G134" s="1" t="s">
        <v>23107</v>
      </c>
      <c r="H134" s="1" t="s">
        <v>23907</v>
      </c>
      <c r="I134" s="1" t="s">
        <v>10057</v>
      </c>
      <c r="J134" s="1"/>
      <c r="K134" s="1" t="s">
        <v>24610</v>
      </c>
      <c r="L134" s="1" t="s">
        <v>132</v>
      </c>
      <c r="M134" s="1" t="s">
        <v>11661</v>
      </c>
      <c r="N134" s="1" t="s">
        <v>13200</v>
      </c>
      <c r="O134" s="1" t="s">
        <v>132</v>
      </c>
      <c r="P134" s="1" t="s">
        <v>24611</v>
      </c>
      <c r="Q134" s="1" t="s">
        <v>24698</v>
      </c>
      <c r="R134" s="1" t="s">
        <v>14559</v>
      </c>
      <c r="S134" s="1" t="s">
        <v>132</v>
      </c>
      <c r="T134" s="1"/>
      <c r="U134" s="1"/>
      <c r="V134" s="1" t="s">
        <v>14565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6815</v>
      </c>
      <c r="H135" s="1" t="s">
        <v>8438</v>
      </c>
      <c r="I135" s="1" t="s">
        <v>10058</v>
      </c>
      <c r="J135" s="1"/>
      <c r="K135" s="1" t="s">
        <v>24610</v>
      </c>
      <c r="L135" s="1" t="s">
        <v>133</v>
      </c>
      <c r="M135" s="1" t="s">
        <v>11662</v>
      </c>
      <c r="N135" s="1" t="s">
        <v>13200</v>
      </c>
      <c r="O135" s="1" t="s">
        <v>133</v>
      </c>
      <c r="P135" s="1" t="s">
        <v>24611</v>
      </c>
      <c r="Q135" s="1" t="s">
        <v>24699</v>
      </c>
      <c r="R135" s="1" t="s">
        <v>14559</v>
      </c>
      <c r="S135" s="1" t="s">
        <v>133</v>
      </c>
      <c r="T135" s="1"/>
      <c r="U135" s="1"/>
      <c r="V135" s="1" t="s">
        <v>14565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6816</v>
      </c>
      <c r="H136" s="1" t="s">
        <v>8439</v>
      </c>
      <c r="I136" s="1" t="s">
        <v>10059</v>
      </c>
      <c r="J136" s="1"/>
      <c r="K136" s="1" t="s">
        <v>24610</v>
      </c>
      <c r="L136" s="1" t="s">
        <v>134</v>
      </c>
      <c r="M136" s="1" t="s">
        <v>11663</v>
      </c>
      <c r="N136" s="1" t="s">
        <v>13200</v>
      </c>
      <c r="O136" s="1" t="s">
        <v>134</v>
      </c>
      <c r="P136" s="1" t="s">
        <v>24611</v>
      </c>
      <c r="Q136" s="1" t="s">
        <v>24700</v>
      </c>
      <c r="R136" s="1" t="s">
        <v>14559</v>
      </c>
      <c r="S136" s="1" t="s">
        <v>134</v>
      </c>
      <c r="T136" s="1"/>
      <c r="U136" s="1"/>
      <c r="V136" s="1" t="s">
        <v>14565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6817</v>
      </c>
      <c r="H137" s="1" t="s">
        <v>8440</v>
      </c>
      <c r="I137" s="1" t="s">
        <v>10060</v>
      </c>
      <c r="J137" s="1"/>
      <c r="K137" s="1" t="s">
        <v>24610</v>
      </c>
      <c r="L137" s="1" t="s">
        <v>135</v>
      </c>
      <c r="M137" s="1" t="s">
        <v>11664</v>
      </c>
      <c r="N137" s="1" t="s">
        <v>13200</v>
      </c>
      <c r="O137" s="1" t="s">
        <v>135</v>
      </c>
      <c r="P137" s="1" t="s">
        <v>24611</v>
      </c>
      <c r="Q137" s="1" t="s">
        <v>24701</v>
      </c>
      <c r="R137" s="1" t="s">
        <v>14559</v>
      </c>
      <c r="S137" s="1" t="s">
        <v>135</v>
      </c>
      <c r="T137" s="1"/>
      <c r="U137" s="1"/>
      <c r="V137" s="1" t="s">
        <v>14565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21483</v>
      </c>
      <c r="F138" s="1" t="s">
        <v>22307</v>
      </c>
      <c r="G138" s="1" t="s">
        <v>23108</v>
      </c>
      <c r="H138" s="1" t="s">
        <v>23908</v>
      </c>
      <c r="I138" s="1" t="s">
        <v>10061</v>
      </c>
      <c r="J138" s="1"/>
      <c r="K138" s="1" t="s">
        <v>24610</v>
      </c>
      <c r="L138" s="1" t="s">
        <v>136</v>
      </c>
      <c r="M138" s="1" t="s">
        <v>11665</v>
      </c>
      <c r="N138" s="1" t="s">
        <v>13200</v>
      </c>
      <c r="O138" s="1" t="s">
        <v>136</v>
      </c>
      <c r="P138" s="1" t="s">
        <v>24611</v>
      </c>
      <c r="Q138" s="1" t="s">
        <v>24702</v>
      </c>
      <c r="R138" s="1" t="s">
        <v>14559</v>
      </c>
      <c r="S138" s="1" t="s">
        <v>136</v>
      </c>
      <c r="T138" s="1"/>
      <c r="U138" s="1"/>
      <c r="V138" s="1" t="s">
        <v>14565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21484</v>
      </c>
      <c r="F139" s="1" t="s">
        <v>22308</v>
      </c>
      <c r="G139" s="1" t="s">
        <v>23109</v>
      </c>
      <c r="H139" s="1" t="s">
        <v>23909</v>
      </c>
      <c r="I139" s="1" t="s">
        <v>10062</v>
      </c>
      <c r="J139" s="1"/>
      <c r="K139" s="1" t="s">
        <v>24610</v>
      </c>
      <c r="L139" s="1" t="s">
        <v>137</v>
      </c>
      <c r="M139" s="1" t="s">
        <v>11666</v>
      </c>
      <c r="N139" s="1" t="s">
        <v>13200</v>
      </c>
      <c r="O139" s="1" t="s">
        <v>137</v>
      </c>
      <c r="P139" s="1" t="s">
        <v>24611</v>
      </c>
      <c r="Q139" s="1" t="s">
        <v>24703</v>
      </c>
      <c r="R139" s="1" t="s">
        <v>14559</v>
      </c>
      <c r="S139" s="1" t="s">
        <v>137</v>
      </c>
      <c r="T139" s="1"/>
      <c r="U139" s="1"/>
      <c r="V139" s="1" t="s">
        <v>14565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16616</v>
      </c>
      <c r="F140" s="1" t="s">
        <v>17674</v>
      </c>
      <c r="G140" s="1" t="s">
        <v>18703</v>
      </c>
      <c r="H140" s="1" t="s">
        <v>19729</v>
      </c>
      <c r="I140" s="1" t="s">
        <v>10063</v>
      </c>
      <c r="J140" s="1"/>
      <c r="K140" s="1" t="s">
        <v>24610</v>
      </c>
      <c r="L140" s="1" t="s">
        <v>138</v>
      </c>
      <c r="M140" s="1" t="s">
        <v>11667</v>
      </c>
      <c r="N140" s="1" t="s">
        <v>13200</v>
      </c>
      <c r="O140" s="1" t="s">
        <v>138</v>
      </c>
      <c r="P140" s="1" t="s">
        <v>24611</v>
      </c>
      <c r="Q140" s="1" t="s">
        <v>24704</v>
      </c>
      <c r="R140" s="1" t="s">
        <v>14559</v>
      </c>
      <c r="S140" s="1" t="s">
        <v>138</v>
      </c>
      <c r="T140" s="1"/>
      <c r="U140" s="1"/>
      <c r="V140" s="1" t="s">
        <v>14565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21485</v>
      </c>
      <c r="F141" s="1" t="s">
        <v>22309</v>
      </c>
      <c r="G141" s="1" t="s">
        <v>23110</v>
      </c>
      <c r="H141" s="1" t="s">
        <v>23910</v>
      </c>
      <c r="I141" s="1" t="s">
        <v>10064</v>
      </c>
      <c r="J141" s="1"/>
      <c r="K141" s="1" t="s">
        <v>24610</v>
      </c>
      <c r="L141" s="1" t="s">
        <v>139</v>
      </c>
      <c r="M141" s="1" t="s">
        <v>11668</v>
      </c>
      <c r="N141" s="1" t="s">
        <v>13200</v>
      </c>
      <c r="O141" s="1" t="s">
        <v>139</v>
      </c>
      <c r="P141" s="1" t="s">
        <v>24611</v>
      </c>
      <c r="Q141" s="1" t="s">
        <v>24705</v>
      </c>
      <c r="R141" s="1" t="s">
        <v>14559</v>
      </c>
      <c r="S141" s="1" t="s">
        <v>139</v>
      </c>
      <c r="T141" s="1"/>
      <c r="U141" s="1"/>
      <c r="V141" s="1" t="s">
        <v>14565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21486</v>
      </c>
      <c r="F142" s="1" t="s">
        <v>22310</v>
      </c>
      <c r="G142" s="1" t="s">
        <v>23111</v>
      </c>
      <c r="H142" s="1" t="s">
        <v>23911</v>
      </c>
      <c r="I142" s="1" t="s">
        <v>10065</v>
      </c>
      <c r="J142" s="1"/>
      <c r="K142" s="1" t="s">
        <v>24610</v>
      </c>
      <c r="L142" s="1" t="s">
        <v>140</v>
      </c>
      <c r="M142" s="1" t="s">
        <v>11669</v>
      </c>
      <c r="N142" s="1" t="s">
        <v>13200</v>
      </c>
      <c r="O142" s="1" t="s">
        <v>140</v>
      </c>
      <c r="P142" s="1" t="s">
        <v>24611</v>
      </c>
      <c r="Q142" s="1" t="s">
        <v>24706</v>
      </c>
      <c r="R142" s="1" t="s">
        <v>14559</v>
      </c>
      <c r="S142" s="1" t="s">
        <v>140</v>
      </c>
      <c r="T142" s="1"/>
      <c r="U142" s="1"/>
      <c r="V142" s="1" t="s">
        <v>14565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21487</v>
      </c>
      <c r="F143" s="1" t="s">
        <v>22311</v>
      </c>
      <c r="G143" s="1" t="s">
        <v>23112</v>
      </c>
      <c r="H143" s="1" t="s">
        <v>23912</v>
      </c>
      <c r="I143" s="1" t="s">
        <v>9965</v>
      </c>
      <c r="J143" s="1"/>
      <c r="K143" s="1" t="s">
        <v>24610</v>
      </c>
      <c r="L143" s="1" t="s">
        <v>141</v>
      </c>
      <c r="M143" s="1" t="s">
        <v>11670</v>
      </c>
      <c r="N143" s="1" t="s">
        <v>13200</v>
      </c>
      <c r="O143" s="1" t="s">
        <v>141</v>
      </c>
      <c r="P143" s="1" t="s">
        <v>24611</v>
      </c>
      <c r="Q143" s="1" t="s">
        <v>24707</v>
      </c>
      <c r="R143" s="1" t="s">
        <v>14559</v>
      </c>
      <c r="S143" s="1" t="s">
        <v>141</v>
      </c>
      <c r="T143" s="1"/>
      <c r="U143" s="1"/>
      <c r="V143" s="1" t="s">
        <v>14565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6824</v>
      </c>
      <c r="H144" s="1" t="s">
        <v>8447</v>
      </c>
      <c r="I144" s="1" t="s">
        <v>10066</v>
      </c>
      <c r="J144" s="1"/>
      <c r="K144" s="1" t="s">
        <v>24610</v>
      </c>
      <c r="L144" s="1" t="s">
        <v>142</v>
      </c>
      <c r="M144" s="1" t="s">
        <v>11671</v>
      </c>
      <c r="N144" s="1" t="s">
        <v>13200</v>
      </c>
      <c r="O144" s="1" t="s">
        <v>142</v>
      </c>
      <c r="P144" s="1" t="s">
        <v>24611</v>
      </c>
      <c r="Q144" s="1" t="s">
        <v>24708</v>
      </c>
      <c r="R144" s="1" t="s">
        <v>14559</v>
      </c>
      <c r="S144" s="1" t="s">
        <v>142</v>
      </c>
      <c r="T144" s="1"/>
      <c r="U144" s="1"/>
      <c r="V144" s="1" t="s">
        <v>14565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6825</v>
      </c>
      <c r="H145" s="1" t="s">
        <v>8448</v>
      </c>
      <c r="I145" s="1" t="s">
        <v>10067</v>
      </c>
      <c r="J145" s="1"/>
      <c r="K145" s="1" t="s">
        <v>24610</v>
      </c>
      <c r="L145" s="1" t="s">
        <v>143</v>
      </c>
      <c r="M145" s="1" t="s">
        <v>11672</v>
      </c>
      <c r="N145" s="1" t="s">
        <v>13200</v>
      </c>
      <c r="O145" s="1" t="s">
        <v>143</v>
      </c>
      <c r="P145" s="1" t="s">
        <v>24611</v>
      </c>
      <c r="Q145" s="1" t="s">
        <v>24709</v>
      </c>
      <c r="R145" s="1" t="s">
        <v>14559</v>
      </c>
      <c r="S145" s="1" t="s">
        <v>143</v>
      </c>
      <c r="T145" s="1"/>
      <c r="U145" s="1"/>
      <c r="V145" s="1" t="s">
        <v>14565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21488</v>
      </c>
      <c r="F146" s="1" t="s">
        <v>22312</v>
      </c>
      <c r="G146" s="1" t="s">
        <v>21488</v>
      </c>
      <c r="H146" s="1" t="s">
        <v>23913</v>
      </c>
      <c r="I146" s="1" t="s">
        <v>10068</v>
      </c>
      <c r="J146" s="1"/>
      <c r="K146" s="1" t="s">
        <v>24610</v>
      </c>
      <c r="L146" s="1" t="s">
        <v>144</v>
      </c>
      <c r="M146" s="1" t="s">
        <v>11673</v>
      </c>
      <c r="N146" s="1" t="s">
        <v>13200</v>
      </c>
      <c r="O146" s="1" t="s">
        <v>144</v>
      </c>
      <c r="P146" s="1" t="s">
        <v>24611</v>
      </c>
      <c r="Q146" s="1" t="s">
        <v>24710</v>
      </c>
      <c r="R146" s="1" t="s">
        <v>14559</v>
      </c>
      <c r="S146" s="1" t="s">
        <v>144</v>
      </c>
      <c r="T146" s="1"/>
      <c r="U146" s="1"/>
      <c r="V146" s="1" t="s">
        <v>14565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21489</v>
      </c>
      <c r="F147" s="1" t="s">
        <v>22313</v>
      </c>
      <c r="G147" s="1" t="s">
        <v>23113</v>
      </c>
      <c r="H147" s="1" t="s">
        <v>23914</v>
      </c>
      <c r="I147" s="1" t="s">
        <v>10069</v>
      </c>
      <c r="J147" s="1"/>
      <c r="K147" s="1" t="s">
        <v>24610</v>
      </c>
      <c r="L147" s="1" t="s">
        <v>145</v>
      </c>
      <c r="M147" s="1" t="s">
        <v>11674</v>
      </c>
      <c r="N147" s="1" t="s">
        <v>13200</v>
      </c>
      <c r="O147" s="1" t="s">
        <v>145</v>
      </c>
      <c r="P147" s="1" t="s">
        <v>24611</v>
      </c>
      <c r="Q147" s="1" t="s">
        <v>24711</v>
      </c>
      <c r="R147" s="1" t="s">
        <v>14559</v>
      </c>
      <c r="S147" s="1" t="s">
        <v>145</v>
      </c>
      <c r="T147" s="1"/>
      <c r="U147" s="1"/>
      <c r="V147" s="1" t="s">
        <v>14565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21490</v>
      </c>
      <c r="F148" s="1" t="s">
        <v>22314</v>
      </c>
      <c r="G148" s="1" t="s">
        <v>23114</v>
      </c>
      <c r="H148" s="1" t="s">
        <v>23915</v>
      </c>
      <c r="I148" s="1" t="s">
        <v>10070</v>
      </c>
      <c r="J148" s="1"/>
      <c r="K148" s="1" t="s">
        <v>24610</v>
      </c>
      <c r="L148" s="1" t="s">
        <v>146</v>
      </c>
      <c r="M148" s="1" t="s">
        <v>11675</v>
      </c>
      <c r="N148" s="1" t="s">
        <v>13200</v>
      </c>
      <c r="O148" s="1" t="s">
        <v>146</v>
      </c>
      <c r="P148" s="1" t="s">
        <v>24611</v>
      </c>
      <c r="Q148" s="1" t="s">
        <v>24712</v>
      </c>
      <c r="R148" s="1" t="s">
        <v>14559</v>
      </c>
      <c r="S148" s="1" t="s">
        <v>146</v>
      </c>
      <c r="T148" s="1"/>
      <c r="U148" s="1"/>
      <c r="V148" s="1" t="s">
        <v>14565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6828</v>
      </c>
      <c r="H149" s="1" t="s">
        <v>8452</v>
      </c>
      <c r="I149" s="1" t="s">
        <v>10071</v>
      </c>
      <c r="J149" s="1"/>
      <c r="K149" s="1" t="s">
        <v>24610</v>
      </c>
      <c r="L149" s="1" t="s">
        <v>147</v>
      </c>
      <c r="M149" s="1" t="s">
        <v>11676</v>
      </c>
      <c r="N149" s="1" t="s">
        <v>13200</v>
      </c>
      <c r="O149" s="1" t="s">
        <v>147</v>
      </c>
      <c r="P149" s="1" t="s">
        <v>24611</v>
      </c>
      <c r="Q149" s="1" t="s">
        <v>24713</v>
      </c>
      <c r="R149" s="1" t="s">
        <v>14559</v>
      </c>
      <c r="S149" s="1" t="s">
        <v>147</v>
      </c>
      <c r="T149" s="1"/>
      <c r="U149" s="1"/>
      <c r="V149" s="1" t="s">
        <v>14565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21491</v>
      </c>
      <c r="F150" s="1" t="s">
        <v>22315</v>
      </c>
      <c r="G150" s="1" t="s">
        <v>23115</v>
      </c>
      <c r="H150" s="1" t="s">
        <v>23916</v>
      </c>
      <c r="I150" s="1" t="s">
        <v>10072</v>
      </c>
      <c r="J150" s="1"/>
      <c r="K150" s="1" t="s">
        <v>24610</v>
      </c>
      <c r="L150" s="1" t="s">
        <v>148</v>
      </c>
      <c r="M150" s="1" t="s">
        <v>11677</v>
      </c>
      <c r="N150" s="1" t="s">
        <v>13200</v>
      </c>
      <c r="O150" s="1" t="s">
        <v>148</v>
      </c>
      <c r="P150" s="1" t="s">
        <v>24611</v>
      </c>
      <c r="Q150" s="1" t="s">
        <v>24714</v>
      </c>
      <c r="R150" s="1" t="s">
        <v>14559</v>
      </c>
      <c r="S150" s="1" t="s">
        <v>148</v>
      </c>
      <c r="T150" s="1"/>
      <c r="U150" s="1"/>
      <c r="V150" s="1" t="s">
        <v>14565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21492</v>
      </c>
      <c r="F151" s="1" t="s">
        <v>22316</v>
      </c>
      <c r="G151" s="1" t="s">
        <v>23116</v>
      </c>
      <c r="H151" s="1" t="s">
        <v>23917</v>
      </c>
      <c r="I151" s="1" t="s">
        <v>10073</v>
      </c>
      <c r="J151" s="1"/>
      <c r="K151" s="1" t="s">
        <v>24610</v>
      </c>
      <c r="L151" s="1" t="s">
        <v>149</v>
      </c>
      <c r="M151" s="1" t="s">
        <v>11678</v>
      </c>
      <c r="N151" s="1" t="s">
        <v>13200</v>
      </c>
      <c r="O151" s="1" t="s">
        <v>149</v>
      </c>
      <c r="P151" s="1" t="s">
        <v>24611</v>
      </c>
      <c r="Q151" s="1" t="s">
        <v>24715</v>
      </c>
      <c r="R151" s="1" t="s">
        <v>14559</v>
      </c>
      <c r="S151" s="1" t="s">
        <v>149</v>
      </c>
      <c r="T151" s="1"/>
      <c r="U151" s="1"/>
      <c r="V151" s="1" t="s">
        <v>14565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6831</v>
      </c>
      <c r="H152" s="1" t="s">
        <v>8455</v>
      </c>
      <c r="I152" s="1" t="s">
        <v>10074</v>
      </c>
      <c r="J152" s="1"/>
      <c r="K152" s="1" t="s">
        <v>24610</v>
      </c>
      <c r="L152" s="1" t="s">
        <v>150</v>
      </c>
      <c r="M152" s="1" t="s">
        <v>11679</v>
      </c>
      <c r="N152" s="1" t="s">
        <v>13200</v>
      </c>
      <c r="O152" s="1" t="s">
        <v>150</v>
      </c>
      <c r="P152" s="1" t="s">
        <v>24611</v>
      </c>
      <c r="Q152" s="1" t="s">
        <v>24716</v>
      </c>
      <c r="R152" s="1" t="s">
        <v>14559</v>
      </c>
      <c r="S152" s="1" t="s">
        <v>150</v>
      </c>
      <c r="T152" s="1"/>
      <c r="U152" s="1"/>
      <c r="V152" s="1" t="s">
        <v>14565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21493</v>
      </c>
      <c r="F153" s="1" t="s">
        <v>22317</v>
      </c>
      <c r="G153" s="1" t="s">
        <v>23117</v>
      </c>
      <c r="H153" s="1" t="s">
        <v>23918</v>
      </c>
      <c r="I153" s="1" t="s">
        <v>9964</v>
      </c>
      <c r="J153" s="1"/>
      <c r="K153" s="1" t="s">
        <v>24610</v>
      </c>
      <c r="L153" s="1" t="s">
        <v>151</v>
      </c>
      <c r="M153" s="1" t="s">
        <v>11680</v>
      </c>
      <c r="N153" s="1" t="s">
        <v>13200</v>
      </c>
      <c r="O153" s="1" t="s">
        <v>151</v>
      </c>
      <c r="P153" s="1" t="s">
        <v>24611</v>
      </c>
      <c r="Q153" s="1" t="s">
        <v>24717</v>
      </c>
      <c r="R153" s="1" t="s">
        <v>14559</v>
      </c>
      <c r="S153" s="1" t="s">
        <v>151</v>
      </c>
      <c r="T153" s="1"/>
      <c r="U153" s="1"/>
      <c r="V153" s="1" t="s">
        <v>14565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6833</v>
      </c>
      <c r="H154" s="1" t="s">
        <v>8457</v>
      </c>
      <c r="I154" s="1" t="s">
        <v>10075</v>
      </c>
      <c r="J154" s="1"/>
      <c r="K154" s="1" t="s">
        <v>24610</v>
      </c>
      <c r="L154" s="1" t="s">
        <v>152</v>
      </c>
      <c r="M154" s="1" t="s">
        <v>11681</v>
      </c>
      <c r="N154" s="1" t="s">
        <v>13200</v>
      </c>
      <c r="O154" s="1" t="s">
        <v>152</v>
      </c>
      <c r="P154" s="1" t="s">
        <v>24611</v>
      </c>
      <c r="Q154" s="1" t="s">
        <v>24718</v>
      </c>
      <c r="R154" s="1" t="s">
        <v>14559</v>
      </c>
      <c r="S154" s="1" t="s">
        <v>152</v>
      </c>
      <c r="T154" s="1"/>
      <c r="U154" s="1"/>
      <c r="V154" s="1" t="s">
        <v>14565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21494</v>
      </c>
      <c r="F155" s="1" t="s">
        <v>22318</v>
      </c>
      <c r="G155" s="1" t="s">
        <v>23118</v>
      </c>
      <c r="H155" s="1" t="s">
        <v>23919</v>
      </c>
      <c r="I155" s="1" t="s">
        <v>10076</v>
      </c>
      <c r="J155" s="1"/>
      <c r="K155" s="1" t="s">
        <v>24610</v>
      </c>
      <c r="L155" s="1" t="s">
        <v>153</v>
      </c>
      <c r="M155" s="1" t="s">
        <v>11682</v>
      </c>
      <c r="N155" s="1" t="s">
        <v>13200</v>
      </c>
      <c r="O155" s="1" t="s">
        <v>153</v>
      </c>
      <c r="P155" s="1" t="s">
        <v>24611</v>
      </c>
      <c r="Q155" s="1" t="s">
        <v>24719</v>
      </c>
      <c r="R155" s="1" t="s">
        <v>14559</v>
      </c>
      <c r="S155" s="1" t="s">
        <v>153</v>
      </c>
      <c r="T155" s="1"/>
      <c r="U155" s="1"/>
      <c r="V155" s="1" t="s">
        <v>14565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21495</v>
      </c>
      <c r="F156" s="1" t="s">
        <v>22319</v>
      </c>
      <c r="G156" s="1" t="s">
        <v>23119</v>
      </c>
      <c r="H156" s="1" t="s">
        <v>23920</v>
      </c>
      <c r="I156" s="1" t="s">
        <v>10077</v>
      </c>
      <c r="J156" s="1"/>
      <c r="K156" s="1" t="s">
        <v>24610</v>
      </c>
      <c r="L156" s="1" t="s">
        <v>154</v>
      </c>
      <c r="M156" s="1" t="s">
        <v>11683</v>
      </c>
      <c r="N156" s="1" t="s">
        <v>13200</v>
      </c>
      <c r="O156" s="1" t="s">
        <v>154</v>
      </c>
      <c r="P156" s="1" t="s">
        <v>24611</v>
      </c>
      <c r="Q156" s="1" t="s">
        <v>24720</v>
      </c>
      <c r="R156" s="1" t="s">
        <v>14559</v>
      </c>
      <c r="S156" s="1" t="s">
        <v>154</v>
      </c>
      <c r="T156" s="1"/>
      <c r="U156" s="1"/>
      <c r="V156" s="1" t="s">
        <v>14565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21496</v>
      </c>
      <c r="F157" s="1" t="s">
        <v>22320</v>
      </c>
      <c r="G157" s="1" t="s">
        <v>23120</v>
      </c>
      <c r="H157" s="1" t="s">
        <v>23921</v>
      </c>
      <c r="I157" s="1" t="s">
        <v>10078</v>
      </c>
      <c r="J157" s="1"/>
      <c r="K157" s="1" t="s">
        <v>24610</v>
      </c>
      <c r="L157" s="1" t="s">
        <v>155</v>
      </c>
      <c r="M157" s="1" t="s">
        <v>11684</v>
      </c>
      <c r="N157" s="1" t="s">
        <v>13200</v>
      </c>
      <c r="O157" s="1" t="s">
        <v>155</v>
      </c>
      <c r="P157" s="1" t="s">
        <v>24611</v>
      </c>
      <c r="Q157" s="1" t="s">
        <v>24721</v>
      </c>
      <c r="R157" s="1" t="s">
        <v>14559</v>
      </c>
      <c r="S157" s="1" t="s">
        <v>155</v>
      </c>
      <c r="T157" s="1"/>
      <c r="U157" s="1"/>
      <c r="V157" s="1" t="s">
        <v>14565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6837</v>
      </c>
      <c r="H158" s="1" t="s">
        <v>8461</v>
      </c>
      <c r="I158" s="1" t="s">
        <v>10079</v>
      </c>
      <c r="J158" s="1"/>
      <c r="K158" s="1" t="s">
        <v>24610</v>
      </c>
      <c r="L158" s="1" t="s">
        <v>156</v>
      </c>
      <c r="M158" s="1" t="s">
        <v>11685</v>
      </c>
      <c r="N158" s="1" t="s">
        <v>13200</v>
      </c>
      <c r="O158" s="1" t="s">
        <v>156</v>
      </c>
      <c r="P158" s="1" t="s">
        <v>24612</v>
      </c>
      <c r="Q158" s="1" t="s">
        <v>24612</v>
      </c>
      <c r="R158" s="1" t="s">
        <v>14559</v>
      </c>
      <c r="S158" s="1" t="s">
        <v>156</v>
      </c>
      <c r="T158" s="1"/>
      <c r="U158" s="1" t="s">
        <v>16074</v>
      </c>
      <c r="V158" s="1" t="s">
        <v>14565</v>
      </c>
      <c r="W158" s="1" t="s">
        <v>156</v>
      </c>
      <c r="X158" s="1" t="s">
        <v>25712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21497</v>
      </c>
      <c r="F159" s="1" t="s">
        <v>22321</v>
      </c>
      <c r="G159" s="1" t="s">
        <v>23121</v>
      </c>
      <c r="H159" s="1" t="s">
        <v>23922</v>
      </c>
      <c r="I159" s="1" t="s">
        <v>10080</v>
      </c>
      <c r="J159" s="1"/>
      <c r="K159" s="1" t="s">
        <v>24610</v>
      </c>
      <c r="L159" s="1" t="s">
        <v>157</v>
      </c>
      <c r="M159" s="1" t="s">
        <v>11686</v>
      </c>
      <c r="N159" s="1" t="s">
        <v>13200</v>
      </c>
      <c r="O159" s="1" t="s">
        <v>157</v>
      </c>
      <c r="P159" s="1" t="s">
        <v>24612</v>
      </c>
      <c r="Q159" s="1" t="s">
        <v>24612</v>
      </c>
      <c r="R159" s="1" t="s">
        <v>14559</v>
      </c>
      <c r="S159" s="1" t="s">
        <v>157</v>
      </c>
      <c r="T159" s="1"/>
      <c r="U159" s="1"/>
      <c r="V159" s="1" t="s">
        <v>14565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21498</v>
      </c>
      <c r="F160" s="1" t="s">
        <v>22322</v>
      </c>
      <c r="G160" s="1" t="s">
        <v>23122</v>
      </c>
      <c r="H160" s="1" t="s">
        <v>23923</v>
      </c>
      <c r="I160" s="1" t="s">
        <v>10081</v>
      </c>
      <c r="J160" s="1"/>
      <c r="K160" s="1" t="s">
        <v>24610</v>
      </c>
      <c r="L160" s="1" t="s">
        <v>158</v>
      </c>
      <c r="M160" s="1" t="s">
        <v>11687</v>
      </c>
      <c r="N160" s="1" t="s">
        <v>13200</v>
      </c>
      <c r="O160" s="1" t="s">
        <v>158</v>
      </c>
      <c r="P160" s="1" t="s">
        <v>24612</v>
      </c>
      <c r="Q160" s="1" t="s">
        <v>24612</v>
      </c>
      <c r="R160" s="1" t="s">
        <v>14559</v>
      </c>
      <c r="S160" s="1" t="s">
        <v>158</v>
      </c>
      <c r="T160" s="1"/>
      <c r="U160" s="1"/>
      <c r="V160" s="1" t="s">
        <v>14565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6840</v>
      </c>
      <c r="H161" s="1" t="s">
        <v>8464</v>
      </c>
      <c r="I161" s="1" t="s">
        <v>10082</v>
      </c>
      <c r="J161" s="1"/>
      <c r="K161" s="1" t="s">
        <v>24610</v>
      </c>
      <c r="L161" s="1" t="s">
        <v>159</v>
      </c>
      <c r="M161" s="1" t="s">
        <v>11688</v>
      </c>
      <c r="N161" s="1" t="s">
        <v>13200</v>
      </c>
      <c r="O161" s="1" t="s">
        <v>159</v>
      </c>
      <c r="P161" s="1" t="s">
        <v>24612</v>
      </c>
      <c r="Q161" s="1" t="s">
        <v>24612</v>
      </c>
      <c r="R161" s="1" t="s">
        <v>14559</v>
      </c>
      <c r="S161" s="1" t="s">
        <v>159</v>
      </c>
      <c r="T161" s="1"/>
      <c r="U161" s="1"/>
      <c r="V161" s="1" t="s">
        <v>14565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21499</v>
      </c>
      <c r="F162" s="1" t="s">
        <v>22323</v>
      </c>
      <c r="G162" s="1" t="s">
        <v>23123</v>
      </c>
      <c r="H162" s="1" t="s">
        <v>23924</v>
      </c>
      <c r="I162" s="1" t="s">
        <v>10083</v>
      </c>
      <c r="J162" s="1"/>
      <c r="K162" s="1" t="s">
        <v>24610</v>
      </c>
      <c r="L162" s="1" t="s">
        <v>160</v>
      </c>
      <c r="M162" s="1" t="s">
        <v>11689</v>
      </c>
      <c r="N162" s="1" t="s">
        <v>13200</v>
      </c>
      <c r="O162" s="1" t="s">
        <v>160</v>
      </c>
      <c r="P162" s="1" t="s">
        <v>24612</v>
      </c>
      <c r="Q162" s="1" t="s">
        <v>24612</v>
      </c>
      <c r="R162" s="1" t="s">
        <v>14559</v>
      </c>
      <c r="S162" s="1" t="s">
        <v>160</v>
      </c>
      <c r="T162" s="1"/>
      <c r="U162" s="1"/>
      <c r="V162" s="1" t="s">
        <v>14565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16634</v>
      </c>
      <c r="F163" s="1" t="s">
        <v>17692</v>
      </c>
      <c r="G163" s="1" t="s">
        <v>18721</v>
      </c>
      <c r="H163" s="1" t="s">
        <v>19747</v>
      </c>
      <c r="I163" s="1" t="s">
        <v>10084</v>
      </c>
      <c r="J163" s="1"/>
      <c r="K163" s="1" t="s">
        <v>24610</v>
      </c>
      <c r="L163" s="1" t="s">
        <v>161</v>
      </c>
      <c r="M163" s="1" t="s">
        <v>11690</v>
      </c>
      <c r="N163" s="1" t="s">
        <v>13200</v>
      </c>
      <c r="O163" s="1" t="s">
        <v>161</v>
      </c>
      <c r="P163" s="1" t="s">
        <v>24612</v>
      </c>
      <c r="Q163" s="1" t="s">
        <v>24612</v>
      </c>
      <c r="R163" s="1" t="s">
        <v>14559</v>
      </c>
      <c r="S163" s="1" t="s">
        <v>161</v>
      </c>
      <c r="T163" s="1"/>
      <c r="U163" s="1"/>
      <c r="V163" s="1" t="s">
        <v>14565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21500</v>
      </c>
      <c r="F164" s="1" t="s">
        <v>22324</v>
      </c>
      <c r="G164" s="1" t="s">
        <v>23124</v>
      </c>
      <c r="H164" s="1" t="s">
        <v>23925</v>
      </c>
      <c r="I164" s="1" t="s">
        <v>10085</v>
      </c>
      <c r="J164" s="1"/>
      <c r="K164" s="1" t="s">
        <v>24610</v>
      </c>
      <c r="L164" s="1" t="s">
        <v>162</v>
      </c>
      <c r="M164" s="1" t="s">
        <v>11691</v>
      </c>
      <c r="N164" s="1" t="s">
        <v>13200</v>
      </c>
      <c r="O164" s="1" t="s">
        <v>162</v>
      </c>
      <c r="P164" s="1" t="s">
        <v>24612</v>
      </c>
      <c r="Q164" s="1" t="s">
        <v>24612</v>
      </c>
      <c r="R164" s="1" t="s">
        <v>14559</v>
      </c>
      <c r="S164" s="1" t="s">
        <v>162</v>
      </c>
      <c r="T164" s="1"/>
      <c r="U164" s="1"/>
      <c r="V164" s="1" t="s">
        <v>14565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21501</v>
      </c>
      <c r="F165" s="1" t="s">
        <v>22325</v>
      </c>
      <c r="G165" s="1" t="s">
        <v>23125</v>
      </c>
      <c r="H165" s="1" t="s">
        <v>23926</v>
      </c>
      <c r="I165" s="1" t="s">
        <v>10086</v>
      </c>
      <c r="J165" s="1"/>
      <c r="K165" s="1" t="s">
        <v>24610</v>
      </c>
      <c r="L165" s="1" t="s">
        <v>163</v>
      </c>
      <c r="M165" s="1" t="s">
        <v>11692</v>
      </c>
      <c r="N165" s="1" t="s">
        <v>13200</v>
      </c>
      <c r="O165" s="1" t="s">
        <v>163</v>
      </c>
      <c r="P165" s="1" t="s">
        <v>24612</v>
      </c>
      <c r="Q165" s="1" t="s">
        <v>24612</v>
      </c>
      <c r="R165" s="1" t="s">
        <v>14559</v>
      </c>
      <c r="S165" s="1" t="s">
        <v>163</v>
      </c>
      <c r="T165" s="1"/>
      <c r="U165" s="1"/>
      <c r="V165" s="1" t="s">
        <v>14565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21502</v>
      </c>
      <c r="F166" s="1" t="s">
        <v>22326</v>
      </c>
      <c r="G166" s="1" t="s">
        <v>23126</v>
      </c>
      <c r="H166" s="1" t="s">
        <v>23927</v>
      </c>
      <c r="I166" s="1" t="s">
        <v>10087</v>
      </c>
      <c r="J166" s="1"/>
      <c r="K166" s="1" t="s">
        <v>24610</v>
      </c>
      <c r="L166" s="1" t="s">
        <v>164</v>
      </c>
      <c r="M166" s="1" t="s">
        <v>11693</v>
      </c>
      <c r="N166" s="1" t="s">
        <v>13200</v>
      </c>
      <c r="O166" s="1" t="s">
        <v>164</v>
      </c>
      <c r="P166" s="1" t="s">
        <v>24612</v>
      </c>
      <c r="Q166" s="1" t="s">
        <v>24612</v>
      </c>
      <c r="R166" s="1" t="s">
        <v>14559</v>
      </c>
      <c r="S166" s="1" t="s">
        <v>164</v>
      </c>
      <c r="T166" s="1"/>
      <c r="U166" s="1"/>
      <c r="V166" s="1" t="s">
        <v>14565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6846</v>
      </c>
      <c r="H167" s="1" t="s">
        <v>8470</v>
      </c>
      <c r="I167" s="1" t="s">
        <v>10088</v>
      </c>
      <c r="J167" s="1"/>
      <c r="K167" s="1" t="s">
        <v>24610</v>
      </c>
      <c r="L167" s="1" t="s">
        <v>165</v>
      </c>
      <c r="M167" s="1" t="s">
        <v>11694</v>
      </c>
      <c r="N167" s="1" t="s">
        <v>13200</v>
      </c>
      <c r="O167" s="1" t="s">
        <v>165</v>
      </c>
      <c r="P167" s="1" t="s">
        <v>24612</v>
      </c>
      <c r="Q167" s="1" t="s">
        <v>24612</v>
      </c>
      <c r="R167" s="1" t="s">
        <v>14559</v>
      </c>
      <c r="S167" s="1" t="s">
        <v>165</v>
      </c>
      <c r="T167" s="1"/>
      <c r="U167" s="1"/>
      <c r="V167" s="1" t="s">
        <v>14565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21503</v>
      </c>
      <c r="F168" s="1" t="s">
        <v>22327</v>
      </c>
      <c r="G168" s="1" t="s">
        <v>23127</v>
      </c>
      <c r="H168" s="1" t="s">
        <v>23928</v>
      </c>
      <c r="I168" s="1" t="s">
        <v>10089</v>
      </c>
      <c r="J168" s="1"/>
      <c r="K168" s="1" t="s">
        <v>24610</v>
      </c>
      <c r="L168" s="1" t="s">
        <v>166</v>
      </c>
      <c r="M168" s="1" t="s">
        <v>11695</v>
      </c>
      <c r="N168" s="1" t="s">
        <v>13200</v>
      </c>
      <c r="O168" s="1" t="s">
        <v>166</v>
      </c>
      <c r="P168" s="1" t="s">
        <v>24612</v>
      </c>
      <c r="Q168" s="1" t="s">
        <v>24612</v>
      </c>
      <c r="R168" s="1" t="s">
        <v>14559</v>
      </c>
      <c r="S168" s="1" t="s">
        <v>166</v>
      </c>
      <c r="T168" s="1"/>
      <c r="U168" s="1"/>
      <c r="V168" s="1" t="s">
        <v>14565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21504</v>
      </c>
      <c r="F169" s="1" t="s">
        <v>22328</v>
      </c>
      <c r="G169" s="1" t="s">
        <v>23128</v>
      </c>
      <c r="H169" s="1" t="s">
        <v>23929</v>
      </c>
      <c r="I169" s="1" t="s">
        <v>10090</v>
      </c>
      <c r="J169" s="1"/>
      <c r="K169" s="1" t="s">
        <v>24610</v>
      </c>
      <c r="L169" s="1" t="s">
        <v>167</v>
      </c>
      <c r="M169" s="1" t="s">
        <v>11696</v>
      </c>
      <c r="N169" s="1" t="s">
        <v>13200</v>
      </c>
      <c r="O169" s="1" t="s">
        <v>167</v>
      </c>
      <c r="P169" s="1" t="s">
        <v>24612</v>
      </c>
      <c r="Q169" s="1" t="s">
        <v>24612</v>
      </c>
      <c r="R169" s="1" t="s">
        <v>14559</v>
      </c>
      <c r="S169" s="1" t="s">
        <v>167</v>
      </c>
      <c r="T169" s="1"/>
      <c r="U169" s="1"/>
      <c r="V169" s="1" t="s">
        <v>14565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21505</v>
      </c>
      <c r="F170" s="1" t="s">
        <v>22329</v>
      </c>
      <c r="G170" s="1" t="s">
        <v>23129</v>
      </c>
      <c r="H170" s="1" t="s">
        <v>23930</v>
      </c>
      <c r="I170" s="1" t="s">
        <v>10091</v>
      </c>
      <c r="J170" s="1"/>
      <c r="K170" s="1" t="s">
        <v>24610</v>
      </c>
      <c r="L170" s="1" t="s">
        <v>168</v>
      </c>
      <c r="M170" s="1" t="s">
        <v>11697</v>
      </c>
      <c r="N170" s="1" t="s">
        <v>13200</v>
      </c>
      <c r="O170" s="1" t="s">
        <v>168</v>
      </c>
      <c r="P170" s="1" t="s">
        <v>24612</v>
      </c>
      <c r="Q170" s="1" t="s">
        <v>24612</v>
      </c>
      <c r="R170" s="1" t="s">
        <v>14559</v>
      </c>
      <c r="S170" s="1" t="s">
        <v>168</v>
      </c>
      <c r="T170" s="1"/>
      <c r="U170" s="1"/>
      <c r="V170" s="1" t="s">
        <v>14565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21506</v>
      </c>
      <c r="F171" s="1" t="s">
        <v>21506</v>
      </c>
      <c r="G171" s="1" t="s">
        <v>23130</v>
      </c>
      <c r="H171" s="1" t="s">
        <v>23931</v>
      </c>
      <c r="I171" s="1" t="s">
        <v>10092</v>
      </c>
      <c r="J171" s="1"/>
      <c r="K171" s="1" t="s">
        <v>24610</v>
      </c>
      <c r="L171" s="1" t="s">
        <v>169</v>
      </c>
      <c r="M171" s="1" t="s">
        <v>11698</v>
      </c>
      <c r="N171" s="1" t="s">
        <v>13200</v>
      </c>
      <c r="O171" s="1" t="s">
        <v>169</v>
      </c>
      <c r="P171" s="1" t="s">
        <v>24612</v>
      </c>
      <c r="Q171" s="1" t="s">
        <v>24612</v>
      </c>
      <c r="R171" s="1" t="s">
        <v>14559</v>
      </c>
      <c r="S171" s="1" t="s">
        <v>169</v>
      </c>
      <c r="T171" s="1"/>
      <c r="U171" s="1"/>
      <c r="V171" s="1" t="s">
        <v>14565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21507</v>
      </c>
      <c r="F172" s="1" t="s">
        <v>22330</v>
      </c>
      <c r="G172" s="1" t="s">
        <v>23131</v>
      </c>
      <c r="H172" s="1" t="s">
        <v>23932</v>
      </c>
      <c r="I172" s="1" t="s">
        <v>10093</v>
      </c>
      <c r="J172" s="1"/>
      <c r="K172" s="1" t="s">
        <v>24610</v>
      </c>
      <c r="L172" s="1" t="s">
        <v>170</v>
      </c>
      <c r="M172" s="1" t="s">
        <v>11699</v>
      </c>
      <c r="N172" s="1" t="s">
        <v>13200</v>
      </c>
      <c r="O172" s="1" t="s">
        <v>170</v>
      </c>
      <c r="P172" s="1" t="s">
        <v>24612</v>
      </c>
      <c r="Q172" s="1" t="s">
        <v>24612</v>
      </c>
      <c r="R172" s="1" t="s">
        <v>14559</v>
      </c>
      <c r="S172" s="1" t="s">
        <v>170</v>
      </c>
      <c r="T172" s="1"/>
      <c r="U172" s="1"/>
      <c r="V172" s="1" t="s">
        <v>14565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21508</v>
      </c>
      <c r="F173" s="1" t="s">
        <v>22331</v>
      </c>
      <c r="G173" s="1" t="s">
        <v>23132</v>
      </c>
      <c r="H173" s="1" t="s">
        <v>23933</v>
      </c>
      <c r="I173" s="1" t="s">
        <v>10094</v>
      </c>
      <c r="J173" s="1"/>
      <c r="K173" s="1" t="s">
        <v>24610</v>
      </c>
      <c r="L173" s="1" t="s">
        <v>171</v>
      </c>
      <c r="M173" s="1" t="s">
        <v>11700</v>
      </c>
      <c r="N173" s="1" t="s">
        <v>13200</v>
      </c>
      <c r="O173" s="1" t="s">
        <v>171</v>
      </c>
      <c r="P173" s="1" t="s">
        <v>24612</v>
      </c>
      <c r="Q173" s="1" t="s">
        <v>24612</v>
      </c>
      <c r="R173" s="1" t="s">
        <v>14559</v>
      </c>
      <c r="S173" s="1" t="s">
        <v>171</v>
      </c>
      <c r="T173" s="1"/>
      <c r="U173" s="1"/>
      <c r="V173" s="1" t="s">
        <v>14565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21509</v>
      </c>
      <c r="F174" s="1" t="s">
        <v>22332</v>
      </c>
      <c r="G174" s="1" t="s">
        <v>23133</v>
      </c>
      <c r="H174" s="1" t="s">
        <v>23934</v>
      </c>
      <c r="I174" s="1" t="s">
        <v>10095</v>
      </c>
      <c r="J174" s="1"/>
      <c r="K174" s="1" t="s">
        <v>24610</v>
      </c>
      <c r="L174" s="1" t="s">
        <v>172</v>
      </c>
      <c r="M174" s="1" t="s">
        <v>11701</v>
      </c>
      <c r="N174" s="1" t="s">
        <v>13200</v>
      </c>
      <c r="O174" s="1" t="s">
        <v>172</v>
      </c>
      <c r="P174" s="1" t="s">
        <v>24612</v>
      </c>
      <c r="Q174" s="1" t="s">
        <v>24612</v>
      </c>
      <c r="R174" s="1" t="s">
        <v>14559</v>
      </c>
      <c r="S174" s="1" t="s">
        <v>172</v>
      </c>
      <c r="T174" s="1"/>
      <c r="U174" s="1"/>
      <c r="V174" s="1" t="s">
        <v>14565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21510</v>
      </c>
      <c r="F175" s="1" t="s">
        <v>22333</v>
      </c>
      <c r="G175" s="1" t="s">
        <v>23134</v>
      </c>
      <c r="H175" s="1" t="s">
        <v>23935</v>
      </c>
      <c r="I175" s="1" t="s">
        <v>10096</v>
      </c>
      <c r="J175" s="1"/>
      <c r="K175" s="1" t="s">
        <v>24610</v>
      </c>
      <c r="L175" s="1" t="s">
        <v>173</v>
      </c>
      <c r="M175" s="1" t="s">
        <v>11702</v>
      </c>
      <c r="N175" s="1" t="s">
        <v>13200</v>
      </c>
      <c r="O175" s="1" t="s">
        <v>173</v>
      </c>
      <c r="P175" s="1" t="s">
        <v>24612</v>
      </c>
      <c r="Q175" s="1" t="s">
        <v>24612</v>
      </c>
      <c r="R175" s="1" t="s">
        <v>14559</v>
      </c>
      <c r="S175" s="1" t="s">
        <v>173</v>
      </c>
      <c r="T175" s="1"/>
      <c r="U175" s="1"/>
      <c r="V175" s="1" t="s">
        <v>14565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6855</v>
      </c>
      <c r="H176" s="1" t="s">
        <v>8479</v>
      </c>
      <c r="I176" s="1" t="s">
        <v>10097</v>
      </c>
      <c r="J176" s="1"/>
      <c r="K176" s="1" t="s">
        <v>24610</v>
      </c>
      <c r="L176" s="1" t="s">
        <v>174</v>
      </c>
      <c r="M176" s="1" t="s">
        <v>11703</v>
      </c>
      <c r="N176" s="1" t="s">
        <v>13200</v>
      </c>
      <c r="O176" s="1" t="s">
        <v>174</v>
      </c>
      <c r="P176" s="1" t="s">
        <v>24612</v>
      </c>
      <c r="Q176" s="1" t="s">
        <v>24612</v>
      </c>
      <c r="R176" s="1" t="s">
        <v>14559</v>
      </c>
      <c r="S176" s="1" t="s">
        <v>174</v>
      </c>
      <c r="T176" s="1"/>
      <c r="U176" s="1"/>
      <c r="V176" s="1" t="s">
        <v>14565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6856</v>
      </c>
      <c r="H177" s="1" t="s">
        <v>8480</v>
      </c>
      <c r="I177" s="1" t="s">
        <v>10098</v>
      </c>
      <c r="J177" s="1"/>
      <c r="K177" s="1" t="s">
        <v>24610</v>
      </c>
      <c r="L177" s="1" t="s">
        <v>175</v>
      </c>
      <c r="M177" s="1" t="s">
        <v>11704</v>
      </c>
      <c r="N177" s="1" t="s">
        <v>13200</v>
      </c>
      <c r="O177" s="1" t="s">
        <v>175</v>
      </c>
      <c r="P177" s="1" t="s">
        <v>24612</v>
      </c>
      <c r="Q177" s="1" t="s">
        <v>24612</v>
      </c>
      <c r="R177" s="1" t="s">
        <v>14559</v>
      </c>
      <c r="S177" s="1" t="s">
        <v>175</v>
      </c>
      <c r="T177" s="1"/>
      <c r="U177" s="1"/>
      <c r="V177" s="1" t="s">
        <v>14565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21511</v>
      </c>
      <c r="F178" s="1" t="s">
        <v>21511</v>
      </c>
      <c r="G178" s="1" t="s">
        <v>23135</v>
      </c>
      <c r="H178" s="1" t="s">
        <v>23936</v>
      </c>
      <c r="I178" s="1" t="s">
        <v>10099</v>
      </c>
      <c r="J178" s="1"/>
      <c r="K178" s="1" t="s">
        <v>24610</v>
      </c>
      <c r="L178" s="1" t="s">
        <v>176</v>
      </c>
      <c r="M178" s="1" t="s">
        <v>11705</v>
      </c>
      <c r="N178" s="1" t="s">
        <v>13200</v>
      </c>
      <c r="O178" s="1" t="s">
        <v>176</v>
      </c>
      <c r="P178" s="1" t="s">
        <v>24612</v>
      </c>
      <c r="Q178" s="1" t="s">
        <v>24612</v>
      </c>
      <c r="R178" s="1" t="s">
        <v>14559</v>
      </c>
      <c r="S178" s="1" t="s">
        <v>176</v>
      </c>
      <c r="T178" s="1"/>
      <c r="U178" s="1"/>
      <c r="V178" s="1" t="s">
        <v>14565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21512</v>
      </c>
      <c r="F179" s="1" t="s">
        <v>22334</v>
      </c>
      <c r="G179" s="1" t="s">
        <v>23136</v>
      </c>
      <c r="H179" s="1" t="s">
        <v>23937</v>
      </c>
      <c r="I179" s="1" t="s">
        <v>10100</v>
      </c>
      <c r="J179" s="1"/>
      <c r="K179" s="1" t="s">
        <v>24610</v>
      </c>
      <c r="L179" s="1" t="s">
        <v>177</v>
      </c>
      <c r="M179" s="1" t="s">
        <v>11706</v>
      </c>
      <c r="N179" s="1" t="s">
        <v>13200</v>
      </c>
      <c r="O179" s="1" t="s">
        <v>177</v>
      </c>
      <c r="P179" s="1" t="s">
        <v>24613</v>
      </c>
      <c r="Q179" s="1" t="s">
        <v>24722</v>
      </c>
      <c r="R179" s="1" t="s">
        <v>14559</v>
      </c>
      <c r="S179" s="1" t="s">
        <v>177</v>
      </c>
      <c r="T179" s="1" t="s">
        <v>25668</v>
      </c>
      <c r="U179" s="1"/>
      <c r="V179" s="1" t="s">
        <v>14565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21513</v>
      </c>
      <c r="F180" s="1" t="s">
        <v>22335</v>
      </c>
      <c r="G180" s="1" t="s">
        <v>23137</v>
      </c>
      <c r="H180" s="1" t="s">
        <v>23938</v>
      </c>
      <c r="I180" s="1" t="s">
        <v>10101</v>
      </c>
      <c r="J180" s="1"/>
      <c r="K180" s="1" t="s">
        <v>24610</v>
      </c>
      <c r="L180" s="1" t="s">
        <v>178</v>
      </c>
      <c r="M180" s="1" t="s">
        <v>11707</v>
      </c>
      <c r="N180" s="1" t="s">
        <v>13200</v>
      </c>
      <c r="O180" s="1" t="s">
        <v>178</v>
      </c>
      <c r="P180" s="1" t="s">
        <v>24613</v>
      </c>
      <c r="Q180" s="1" t="s">
        <v>24723</v>
      </c>
      <c r="R180" s="1" t="s">
        <v>14559</v>
      </c>
      <c r="S180" s="1" t="s">
        <v>178</v>
      </c>
      <c r="T180" s="1"/>
      <c r="U180" s="1"/>
      <c r="V180" s="1" t="s">
        <v>14565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21514</v>
      </c>
      <c r="F181" s="1" t="s">
        <v>22336</v>
      </c>
      <c r="G181" s="1" t="s">
        <v>23138</v>
      </c>
      <c r="H181" s="1" t="s">
        <v>23939</v>
      </c>
      <c r="I181" s="1" t="s">
        <v>10102</v>
      </c>
      <c r="J181" s="1"/>
      <c r="K181" s="1" t="s">
        <v>24610</v>
      </c>
      <c r="L181" s="1" t="s">
        <v>179</v>
      </c>
      <c r="M181" s="1" t="s">
        <v>11708</v>
      </c>
      <c r="N181" s="1" t="s">
        <v>13200</v>
      </c>
      <c r="O181" s="1" t="s">
        <v>179</v>
      </c>
      <c r="P181" s="1" t="s">
        <v>24613</v>
      </c>
      <c r="Q181" s="1" t="s">
        <v>24724</v>
      </c>
      <c r="R181" s="1" t="s">
        <v>14559</v>
      </c>
      <c r="S181" s="1" t="s">
        <v>179</v>
      </c>
      <c r="T181" s="1"/>
      <c r="U181" s="1"/>
      <c r="V181" s="1" t="s">
        <v>14565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16646</v>
      </c>
      <c r="F182" s="1" t="s">
        <v>17703</v>
      </c>
      <c r="G182" s="1" t="s">
        <v>18733</v>
      </c>
      <c r="H182" s="1" t="s">
        <v>19759</v>
      </c>
      <c r="I182" s="1" t="s">
        <v>10103</v>
      </c>
      <c r="J182" s="1"/>
      <c r="K182" s="1" t="s">
        <v>24610</v>
      </c>
      <c r="L182" s="1" t="s">
        <v>180</v>
      </c>
      <c r="M182" s="1" t="s">
        <v>11709</v>
      </c>
      <c r="N182" s="1" t="s">
        <v>13200</v>
      </c>
      <c r="O182" s="1" t="s">
        <v>180</v>
      </c>
      <c r="P182" s="1" t="s">
        <v>24613</v>
      </c>
      <c r="Q182" s="1" t="s">
        <v>24725</v>
      </c>
      <c r="R182" s="1" t="s">
        <v>14559</v>
      </c>
      <c r="S182" s="1" t="s">
        <v>180</v>
      </c>
      <c r="T182" s="1"/>
      <c r="U182" s="1"/>
      <c r="V182" s="1" t="s">
        <v>14565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21515</v>
      </c>
      <c r="F183" s="1" t="s">
        <v>22337</v>
      </c>
      <c r="G183" s="1" t="s">
        <v>23139</v>
      </c>
      <c r="H183" s="1" t="s">
        <v>23940</v>
      </c>
      <c r="I183" s="1" t="s">
        <v>10104</v>
      </c>
      <c r="J183" s="1"/>
      <c r="K183" s="1" t="s">
        <v>24610</v>
      </c>
      <c r="L183" s="1" t="s">
        <v>181</v>
      </c>
      <c r="M183" s="1" t="s">
        <v>11710</v>
      </c>
      <c r="N183" s="1" t="s">
        <v>13200</v>
      </c>
      <c r="O183" s="1" t="s">
        <v>181</v>
      </c>
      <c r="P183" s="1" t="s">
        <v>24613</v>
      </c>
      <c r="Q183" s="1" t="s">
        <v>24726</v>
      </c>
      <c r="R183" s="1" t="s">
        <v>14559</v>
      </c>
      <c r="S183" s="1" t="s">
        <v>181</v>
      </c>
      <c r="T183" s="1"/>
      <c r="U183" s="1"/>
      <c r="V183" s="1" t="s">
        <v>14565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6863</v>
      </c>
      <c r="H184" s="1" t="s">
        <v>8487</v>
      </c>
      <c r="I184" s="1" t="s">
        <v>10105</v>
      </c>
      <c r="J184" s="1"/>
      <c r="K184" s="1" t="s">
        <v>24610</v>
      </c>
      <c r="L184" s="1" t="s">
        <v>182</v>
      </c>
      <c r="M184" s="1" t="s">
        <v>11711</v>
      </c>
      <c r="N184" s="1" t="s">
        <v>13200</v>
      </c>
      <c r="O184" s="1" t="s">
        <v>182</v>
      </c>
      <c r="P184" s="1" t="s">
        <v>24613</v>
      </c>
      <c r="Q184" s="1" t="s">
        <v>24727</v>
      </c>
      <c r="R184" s="1" t="s">
        <v>14559</v>
      </c>
      <c r="S184" s="1" t="s">
        <v>182</v>
      </c>
      <c r="T184" s="1"/>
      <c r="U184" s="1"/>
      <c r="V184" s="1" t="s">
        <v>14565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21516</v>
      </c>
      <c r="F185" s="1" t="s">
        <v>22338</v>
      </c>
      <c r="G185" s="1" t="s">
        <v>23140</v>
      </c>
      <c r="H185" s="1" t="s">
        <v>23941</v>
      </c>
      <c r="I185" s="1" t="s">
        <v>10106</v>
      </c>
      <c r="J185" s="1"/>
      <c r="K185" s="1" t="s">
        <v>24610</v>
      </c>
      <c r="L185" s="1" t="s">
        <v>183</v>
      </c>
      <c r="M185" s="1" t="s">
        <v>11712</v>
      </c>
      <c r="N185" s="1" t="s">
        <v>13200</v>
      </c>
      <c r="O185" s="1" t="s">
        <v>183</v>
      </c>
      <c r="P185" s="1" t="s">
        <v>24613</v>
      </c>
      <c r="Q185" s="1" t="s">
        <v>24728</v>
      </c>
      <c r="R185" s="1" t="s">
        <v>14559</v>
      </c>
      <c r="S185" s="1" t="s">
        <v>183</v>
      </c>
      <c r="T185" s="1"/>
      <c r="U185" s="1"/>
      <c r="V185" s="1" t="s">
        <v>14565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21517</v>
      </c>
      <c r="F186" s="1" t="s">
        <v>22339</v>
      </c>
      <c r="G186" s="1" t="s">
        <v>23141</v>
      </c>
      <c r="H186" s="1" t="s">
        <v>23942</v>
      </c>
      <c r="I186" s="1" t="s">
        <v>10107</v>
      </c>
      <c r="J186" s="1"/>
      <c r="K186" s="1" t="s">
        <v>24610</v>
      </c>
      <c r="L186" s="1" t="s">
        <v>184</v>
      </c>
      <c r="M186" s="1" t="s">
        <v>11713</v>
      </c>
      <c r="N186" s="1" t="s">
        <v>13200</v>
      </c>
      <c r="O186" s="1" t="s">
        <v>184</v>
      </c>
      <c r="P186" s="1" t="s">
        <v>24613</v>
      </c>
      <c r="Q186" s="1" t="s">
        <v>24729</v>
      </c>
      <c r="R186" s="1" t="s">
        <v>14559</v>
      </c>
      <c r="S186" s="1" t="s">
        <v>184</v>
      </c>
      <c r="T186" s="1"/>
      <c r="U186" s="1"/>
      <c r="V186" s="1" t="s">
        <v>14565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21518</v>
      </c>
      <c r="F187" s="1" t="s">
        <v>22340</v>
      </c>
      <c r="G187" s="1" t="s">
        <v>23142</v>
      </c>
      <c r="H187" s="1" t="s">
        <v>23943</v>
      </c>
      <c r="I187" s="1" t="s">
        <v>10108</v>
      </c>
      <c r="J187" s="1"/>
      <c r="K187" s="1" t="s">
        <v>24610</v>
      </c>
      <c r="L187" s="1" t="s">
        <v>185</v>
      </c>
      <c r="M187" s="1" t="s">
        <v>11714</v>
      </c>
      <c r="N187" s="1" t="s">
        <v>13200</v>
      </c>
      <c r="O187" s="1" t="s">
        <v>185</v>
      </c>
      <c r="P187" s="1" t="s">
        <v>24613</v>
      </c>
      <c r="Q187" s="1" t="s">
        <v>24730</v>
      </c>
      <c r="R187" s="1" t="s">
        <v>14559</v>
      </c>
      <c r="S187" s="1" t="s">
        <v>185</v>
      </c>
      <c r="T187" s="1"/>
      <c r="U187" s="1"/>
      <c r="V187" s="1" t="s">
        <v>14565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21519</v>
      </c>
      <c r="F188" s="1" t="s">
        <v>22341</v>
      </c>
      <c r="G188" s="1" t="s">
        <v>23143</v>
      </c>
      <c r="H188" s="1" t="s">
        <v>23944</v>
      </c>
      <c r="I188" s="1" t="s">
        <v>10109</v>
      </c>
      <c r="J188" s="1"/>
      <c r="K188" s="1" t="s">
        <v>24610</v>
      </c>
      <c r="L188" s="1" t="s">
        <v>186</v>
      </c>
      <c r="M188" s="1" t="s">
        <v>11715</v>
      </c>
      <c r="N188" s="1" t="s">
        <v>13200</v>
      </c>
      <c r="O188" s="1" t="s">
        <v>186</v>
      </c>
      <c r="P188" s="1" t="s">
        <v>24613</v>
      </c>
      <c r="Q188" s="1" t="s">
        <v>24731</v>
      </c>
      <c r="R188" s="1" t="s">
        <v>14559</v>
      </c>
      <c r="S188" s="1" t="s">
        <v>186</v>
      </c>
      <c r="T188" s="1"/>
      <c r="U188" s="1"/>
      <c r="V188" s="1" t="s">
        <v>14565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21520</v>
      </c>
      <c r="F189" s="1" t="s">
        <v>22342</v>
      </c>
      <c r="G189" s="1" t="s">
        <v>23144</v>
      </c>
      <c r="H189" s="1" t="s">
        <v>23945</v>
      </c>
      <c r="I189" s="1" t="s">
        <v>10110</v>
      </c>
      <c r="J189" s="1"/>
      <c r="K189" s="1" t="s">
        <v>24610</v>
      </c>
      <c r="L189" s="1" t="s">
        <v>187</v>
      </c>
      <c r="M189" s="1" t="s">
        <v>11716</v>
      </c>
      <c r="N189" s="1" t="s">
        <v>13200</v>
      </c>
      <c r="O189" s="1" t="s">
        <v>187</v>
      </c>
      <c r="P189" s="1" t="s">
        <v>24614</v>
      </c>
      <c r="Q189" s="1" t="s">
        <v>24614</v>
      </c>
      <c r="R189" s="1" t="s">
        <v>14559</v>
      </c>
      <c r="S189" s="1" t="s">
        <v>187</v>
      </c>
      <c r="T189" s="1"/>
      <c r="U189" s="1" t="s">
        <v>25691</v>
      </c>
      <c r="V189" s="1" t="s">
        <v>14565</v>
      </c>
      <c r="W189" s="1" t="s">
        <v>187</v>
      </c>
      <c r="X189" s="1"/>
      <c r="Y189" t="s">
        <v>25728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21521</v>
      </c>
      <c r="F190" s="1" t="s">
        <v>22343</v>
      </c>
      <c r="G190" s="1" t="s">
        <v>21521</v>
      </c>
      <c r="H190" s="1" t="s">
        <v>23946</v>
      </c>
      <c r="I190" s="1" t="s">
        <v>10111</v>
      </c>
      <c r="J190" s="1"/>
      <c r="K190" s="1" t="s">
        <v>24610</v>
      </c>
      <c r="L190" s="1" t="s">
        <v>188</v>
      </c>
      <c r="M190" s="1" t="s">
        <v>11717</v>
      </c>
      <c r="N190" s="1" t="s">
        <v>13200</v>
      </c>
      <c r="O190" s="1" t="s">
        <v>188</v>
      </c>
      <c r="P190" s="1" t="s">
        <v>24614</v>
      </c>
      <c r="Q190" s="1" t="s">
        <v>24614</v>
      </c>
      <c r="R190" s="1" t="s">
        <v>14559</v>
      </c>
      <c r="S190" s="1" t="s">
        <v>188</v>
      </c>
      <c r="T190" s="1"/>
      <c r="U190" s="1"/>
      <c r="V190" s="1" t="s">
        <v>14565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6869</v>
      </c>
      <c r="H191" s="1" t="s">
        <v>8494</v>
      </c>
      <c r="I191" s="1" t="s">
        <v>10112</v>
      </c>
      <c r="J191" s="1"/>
      <c r="K191" s="1" t="s">
        <v>24610</v>
      </c>
      <c r="L191" s="1" t="s">
        <v>189</v>
      </c>
      <c r="M191" s="1" t="s">
        <v>11718</v>
      </c>
      <c r="N191" s="1" t="s">
        <v>13200</v>
      </c>
      <c r="O191" s="1" t="s">
        <v>189</v>
      </c>
      <c r="P191" s="1" t="s">
        <v>24614</v>
      </c>
      <c r="Q191" s="1" t="s">
        <v>24614</v>
      </c>
      <c r="R191" s="1" t="s">
        <v>14559</v>
      </c>
      <c r="S191" s="1" t="s">
        <v>189</v>
      </c>
      <c r="T191" s="1"/>
      <c r="U191" s="1"/>
      <c r="V191" s="1" t="s">
        <v>14565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21522</v>
      </c>
      <c r="F192" s="1" t="s">
        <v>22344</v>
      </c>
      <c r="G192" s="1" t="s">
        <v>23145</v>
      </c>
      <c r="H192" s="1" t="s">
        <v>23947</v>
      </c>
      <c r="I192" s="1" t="s">
        <v>10113</v>
      </c>
      <c r="J192" s="1"/>
      <c r="K192" s="1" t="s">
        <v>24610</v>
      </c>
      <c r="L192" s="1" t="s">
        <v>190</v>
      </c>
      <c r="M192" s="1" t="s">
        <v>11719</v>
      </c>
      <c r="N192" s="1" t="s">
        <v>13200</v>
      </c>
      <c r="O192" s="1" t="s">
        <v>190</v>
      </c>
      <c r="P192" s="1" t="s">
        <v>24614</v>
      </c>
      <c r="Q192" s="1" t="s">
        <v>24614</v>
      </c>
      <c r="R192" s="1" t="s">
        <v>14559</v>
      </c>
      <c r="S192" s="1" t="s">
        <v>190</v>
      </c>
      <c r="T192" s="1"/>
      <c r="U192" s="1"/>
      <c r="V192" s="1" t="s">
        <v>14565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21523</v>
      </c>
      <c r="F193" s="1" t="s">
        <v>22345</v>
      </c>
      <c r="G193" s="1" t="s">
        <v>21523</v>
      </c>
      <c r="H193" s="1" t="s">
        <v>23948</v>
      </c>
      <c r="I193" s="1" t="s">
        <v>10114</v>
      </c>
      <c r="J193" s="1"/>
      <c r="K193" s="1" t="s">
        <v>24610</v>
      </c>
      <c r="L193" s="1" t="s">
        <v>191</v>
      </c>
      <c r="M193" s="1" t="s">
        <v>11720</v>
      </c>
      <c r="N193" s="1" t="s">
        <v>13200</v>
      </c>
      <c r="O193" s="1" t="s">
        <v>191</v>
      </c>
      <c r="P193" s="1" t="s">
        <v>24615</v>
      </c>
      <c r="Q193" s="1" t="s">
        <v>24732</v>
      </c>
      <c r="R193" s="1" t="s">
        <v>14559</v>
      </c>
      <c r="S193" s="1" t="s">
        <v>191</v>
      </c>
      <c r="T193" s="1" t="s">
        <v>25669</v>
      </c>
      <c r="U193" s="1"/>
      <c r="V193" s="1" t="s">
        <v>14565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6871</v>
      </c>
      <c r="H194" s="1" t="s">
        <v>8497</v>
      </c>
      <c r="I194" s="1" t="s">
        <v>10115</v>
      </c>
      <c r="J194" s="1"/>
      <c r="K194" s="1" t="s">
        <v>24610</v>
      </c>
      <c r="L194" s="1" t="s">
        <v>192</v>
      </c>
      <c r="M194" s="1" t="s">
        <v>11721</v>
      </c>
      <c r="N194" s="1" t="s">
        <v>13200</v>
      </c>
      <c r="O194" s="1" t="s">
        <v>192</v>
      </c>
      <c r="P194" s="1" t="s">
        <v>24615</v>
      </c>
      <c r="Q194" s="1" t="s">
        <v>24733</v>
      </c>
      <c r="R194" s="1" t="s">
        <v>14559</v>
      </c>
      <c r="S194" s="1" t="s">
        <v>192</v>
      </c>
      <c r="T194" s="1"/>
      <c r="U194" s="1"/>
      <c r="V194" s="1" t="s">
        <v>14565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6872</v>
      </c>
      <c r="H195" s="1" t="s">
        <v>8498</v>
      </c>
      <c r="I195" s="1" t="s">
        <v>10116</v>
      </c>
      <c r="J195" s="1"/>
      <c r="K195" s="1" t="s">
        <v>24610</v>
      </c>
      <c r="L195" s="1" t="s">
        <v>193</v>
      </c>
      <c r="M195" s="1" t="s">
        <v>11722</v>
      </c>
      <c r="N195" s="1" t="s">
        <v>13200</v>
      </c>
      <c r="O195" s="1" t="s">
        <v>193</v>
      </c>
      <c r="P195" s="1" t="s">
        <v>24615</v>
      </c>
      <c r="Q195" s="1" t="s">
        <v>24734</v>
      </c>
      <c r="R195" s="1" t="s">
        <v>14559</v>
      </c>
      <c r="S195" s="1" t="s">
        <v>193</v>
      </c>
      <c r="T195" s="1"/>
      <c r="U195" s="1"/>
      <c r="V195" s="1" t="s">
        <v>14565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16653</v>
      </c>
      <c r="F196" s="1" t="s">
        <v>17710</v>
      </c>
      <c r="G196" s="1" t="s">
        <v>18738</v>
      </c>
      <c r="H196" s="1" t="s">
        <v>19766</v>
      </c>
      <c r="I196" s="1" t="s">
        <v>10117</v>
      </c>
      <c r="J196" s="1"/>
      <c r="K196" s="1" t="s">
        <v>24610</v>
      </c>
      <c r="L196" s="1" t="s">
        <v>194</v>
      </c>
      <c r="M196" s="1" t="s">
        <v>11723</v>
      </c>
      <c r="N196" s="1" t="s">
        <v>13200</v>
      </c>
      <c r="O196" s="1" t="s">
        <v>194</v>
      </c>
      <c r="P196" s="1" t="s">
        <v>24615</v>
      </c>
      <c r="Q196" s="1" t="s">
        <v>24735</v>
      </c>
      <c r="R196" s="1" t="s">
        <v>14559</v>
      </c>
      <c r="S196" s="1" t="s">
        <v>194</v>
      </c>
      <c r="T196" s="1"/>
      <c r="U196" s="1"/>
      <c r="V196" s="1" t="s">
        <v>14565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21524</v>
      </c>
      <c r="F197" s="1" t="s">
        <v>22346</v>
      </c>
      <c r="G197" s="1" t="s">
        <v>23146</v>
      </c>
      <c r="H197" s="1" t="s">
        <v>23949</v>
      </c>
      <c r="I197" s="1" t="s">
        <v>10118</v>
      </c>
      <c r="J197" s="1"/>
      <c r="K197" s="1" t="s">
        <v>24610</v>
      </c>
      <c r="L197" s="1" t="s">
        <v>195</v>
      </c>
      <c r="M197" s="1" t="s">
        <v>11724</v>
      </c>
      <c r="N197" s="1" t="s">
        <v>13200</v>
      </c>
      <c r="O197" s="1" t="s">
        <v>195</v>
      </c>
      <c r="P197" s="1" t="s">
        <v>24615</v>
      </c>
      <c r="Q197" s="1" t="s">
        <v>24736</v>
      </c>
      <c r="R197" s="1" t="s">
        <v>14559</v>
      </c>
      <c r="S197" s="1" t="s">
        <v>195</v>
      </c>
      <c r="T197" s="1"/>
      <c r="U197" s="1"/>
      <c r="V197" s="1" t="s">
        <v>14565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16655</v>
      </c>
      <c r="F198" s="1" t="s">
        <v>17712</v>
      </c>
      <c r="G198" s="1" t="s">
        <v>18740</v>
      </c>
      <c r="H198" s="1" t="s">
        <v>19768</v>
      </c>
      <c r="I198" s="1" t="s">
        <v>10119</v>
      </c>
      <c r="J198" s="1"/>
      <c r="K198" s="1" t="s">
        <v>24610</v>
      </c>
      <c r="L198" s="1" t="s">
        <v>196</v>
      </c>
      <c r="M198" s="1" t="s">
        <v>11725</v>
      </c>
      <c r="N198" s="1" t="s">
        <v>13200</v>
      </c>
      <c r="O198" s="1" t="s">
        <v>196</v>
      </c>
      <c r="P198" s="1" t="s">
        <v>24615</v>
      </c>
      <c r="Q198" s="1" t="s">
        <v>24737</v>
      </c>
      <c r="R198" s="1" t="s">
        <v>14559</v>
      </c>
      <c r="S198" s="1" t="s">
        <v>196</v>
      </c>
      <c r="T198" s="1"/>
      <c r="U198" s="1"/>
      <c r="V198" s="1" t="s">
        <v>14565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21525</v>
      </c>
      <c r="F199" s="1" t="s">
        <v>22347</v>
      </c>
      <c r="G199" s="1" t="s">
        <v>23147</v>
      </c>
      <c r="H199" s="1" t="s">
        <v>23950</v>
      </c>
      <c r="I199" s="1" t="s">
        <v>10120</v>
      </c>
      <c r="J199" s="1"/>
      <c r="K199" s="1" t="s">
        <v>24610</v>
      </c>
      <c r="L199" s="1" t="s">
        <v>197</v>
      </c>
      <c r="M199" s="1" t="s">
        <v>11726</v>
      </c>
      <c r="N199" s="1" t="s">
        <v>13200</v>
      </c>
      <c r="O199" s="1" t="s">
        <v>197</v>
      </c>
      <c r="P199" s="1" t="s">
        <v>24615</v>
      </c>
      <c r="Q199" s="1" t="s">
        <v>24738</v>
      </c>
      <c r="R199" s="1" t="s">
        <v>14559</v>
      </c>
      <c r="S199" s="1" t="s">
        <v>197</v>
      </c>
      <c r="T199" s="1"/>
      <c r="U199" s="1"/>
      <c r="V199" s="1" t="s">
        <v>14565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21526</v>
      </c>
      <c r="F200" s="1" t="s">
        <v>22348</v>
      </c>
      <c r="G200" s="1" t="s">
        <v>23148</v>
      </c>
      <c r="H200" s="1" t="s">
        <v>23951</v>
      </c>
      <c r="I200" s="1" t="s">
        <v>10121</v>
      </c>
      <c r="J200" s="1"/>
      <c r="K200" s="1" t="s">
        <v>24610</v>
      </c>
      <c r="L200" s="1" t="s">
        <v>198</v>
      </c>
      <c r="M200" s="1" t="s">
        <v>11727</v>
      </c>
      <c r="N200" s="1" t="s">
        <v>13200</v>
      </c>
      <c r="O200" s="1" t="s">
        <v>198</v>
      </c>
      <c r="P200" s="1" t="s">
        <v>24615</v>
      </c>
      <c r="Q200" s="1" t="s">
        <v>24739</v>
      </c>
      <c r="R200" s="1" t="s">
        <v>14559</v>
      </c>
      <c r="S200" s="1" t="s">
        <v>198</v>
      </c>
      <c r="T200" s="1"/>
      <c r="U200" s="1"/>
      <c r="V200" s="1" t="s">
        <v>14565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21527</v>
      </c>
      <c r="F201" s="1" t="s">
        <v>22349</v>
      </c>
      <c r="G201" s="1" t="s">
        <v>23149</v>
      </c>
      <c r="H201" s="1" t="s">
        <v>23952</v>
      </c>
      <c r="I201" s="1" t="s">
        <v>10122</v>
      </c>
      <c r="J201" s="1"/>
      <c r="K201" s="1" t="s">
        <v>24610</v>
      </c>
      <c r="L201" s="1" t="s">
        <v>199</v>
      </c>
      <c r="M201" s="1" t="s">
        <v>11728</v>
      </c>
      <c r="N201" s="1" t="s">
        <v>13200</v>
      </c>
      <c r="O201" s="1" t="s">
        <v>199</v>
      </c>
      <c r="P201" s="1" t="s">
        <v>24615</v>
      </c>
      <c r="Q201" s="1" t="s">
        <v>24740</v>
      </c>
      <c r="R201" s="1" t="s">
        <v>14559</v>
      </c>
      <c r="S201" s="1" t="s">
        <v>199</v>
      </c>
      <c r="T201" s="1"/>
      <c r="U201" s="1"/>
      <c r="V201" s="1" t="s">
        <v>14565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16659</v>
      </c>
      <c r="F202" s="1" t="s">
        <v>17716</v>
      </c>
      <c r="G202" s="1" t="s">
        <v>18744</v>
      </c>
      <c r="H202" s="1" t="s">
        <v>19772</v>
      </c>
      <c r="I202" s="1" t="s">
        <v>10123</v>
      </c>
      <c r="J202" s="1"/>
      <c r="K202" s="1" t="s">
        <v>24610</v>
      </c>
      <c r="L202" s="1" t="s">
        <v>200</v>
      </c>
      <c r="M202" s="1" t="s">
        <v>11729</v>
      </c>
      <c r="N202" s="1" t="s">
        <v>13200</v>
      </c>
      <c r="O202" s="1" t="s">
        <v>200</v>
      </c>
      <c r="P202" s="1" t="s">
        <v>24615</v>
      </c>
      <c r="Q202" s="1" t="s">
        <v>24741</v>
      </c>
      <c r="R202" s="1" t="s">
        <v>14559</v>
      </c>
      <c r="S202" s="1" t="s">
        <v>200</v>
      </c>
      <c r="T202" s="1"/>
      <c r="U202" s="1"/>
      <c r="V202" s="1" t="s">
        <v>14565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21528</v>
      </c>
      <c r="F203" s="1" t="s">
        <v>22350</v>
      </c>
      <c r="G203" s="1" t="s">
        <v>23150</v>
      </c>
      <c r="H203" s="1" t="s">
        <v>23953</v>
      </c>
      <c r="I203" s="1" t="s">
        <v>10124</v>
      </c>
      <c r="J203" s="1"/>
      <c r="K203" s="1" t="s">
        <v>24610</v>
      </c>
      <c r="L203" s="1" t="s">
        <v>201</v>
      </c>
      <c r="M203" s="1" t="s">
        <v>11730</v>
      </c>
      <c r="N203" s="1" t="s">
        <v>13200</v>
      </c>
      <c r="O203" s="1" t="s">
        <v>201</v>
      </c>
      <c r="P203" s="1" t="s">
        <v>24615</v>
      </c>
      <c r="Q203" s="1" t="s">
        <v>24742</v>
      </c>
      <c r="R203" s="1" t="s">
        <v>14559</v>
      </c>
      <c r="S203" s="1" t="s">
        <v>201</v>
      </c>
      <c r="T203" s="1"/>
      <c r="U203" s="1"/>
      <c r="V203" s="1" t="s">
        <v>14565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21529</v>
      </c>
      <c r="F204" s="1" t="s">
        <v>22351</v>
      </c>
      <c r="G204" s="1" t="s">
        <v>23151</v>
      </c>
      <c r="H204" s="1" t="s">
        <v>23954</v>
      </c>
      <c r="I204" s="1" t="s">
        <v>10125</v>
      </c>
      <c r="J204" s="1"/>
      <c r="K204" s="1" t="s">
        <v>24610</v>
      </c>
      <c r="L204" s="1" t="s">
        <v>202</v>
      </c>
      <c r="M204" s="1" t="s">
        <v>11731</v>
      </c>
      <c r="N204" s="1" t="s">
        <v>13200</v>
      </c>
      <c r="O204" s="1" t="s">
        <v>202</v>
      </c>
      <c r="P204" s="1" t="s">
        <v>24615</v>
      </c>
      <c r="Q204" s="1" t="s">
        <v>24743</v>
      </c>
      <c r="R204" s="1" t="s">
        <v>14559</v>
      </c>
      <c r="S204" s="1" t="s">
        <v>202</v>
      </c>
      <c r="T204" s="1"/>
      <c r="U204" s="1"/>
      <c r="V204" s="1" t="s">
        <v>14565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21530</v>
      </c>
      <c r="F205" s="1" t="s">
        <v>22352</v>
      </c>
      <c r="G205" s="1" t="s">
        <v>23152</v>
      </c>
      <c r="H205" s="1" t="s">
        <v>23955</v>
      </c>
      <c r="I205" s="1" t="s">
        <v>10126</v>
      </c>
      <c r="J205" s="1"/>
      <c r="K205" s="1" t="s">
        <v>24610</v>
      </c>
      <c r="L205" s="1" t="s">
        <v>203</v>
      </c>
      <c r="M205" s="1" t="s">
        <v>11732</v>
      </c>
      <c r="N205" s="1" t="s">
        <v>13200</v>
      </c>
      <c r="O205" s="1" t="s">
        <v>203</v>
      </c>
      <c r="P205" s="1" t="s">
        <v>24615</v>
      </c>
      <c r="Q205" s="1" t="s">
        <v>24744</v>
      </c>
      <c r="R205" s="1" t="s">
        <v>14559</v>
      </c>
      <c r="S205" s="1" t="s">
        <v>203</v>
      </c>
      <c r="T205" s="1"/>
      <c r="U205" s="1"/>
      <c r="V205" s="1" t="s">
        <v>14565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21531</v>
      </c>
      <c r="F206" s="1" t="s">
        <v>22353</v>
      </c>
      <c r="G206" s="1" t="s">
        <v>23153</v>
      </c>
      <c r="H206" s="1" t="s">
        <v>23942</v>
      </c>
      <c r="I206" s="1" t="s">
        <v>10127</v>
      </c>
      <c r="J206" s="1"/>
      <c r="K206" s="1" t="s">
        <v>24610</v>
      </c>
      <c r="L206" s="1" t="s">
        <v>204</v>
      </c>
      <c r="M206" s="1" t="s">
        <v>11733</v>
      </c>
      <c r="N206" s="1" t="s">
        <v>13200</v>
      </c>
      <c r="O206" s="1" t="s">
        <v>204</v>
      </c>
      <c r="P206" s="1" t="s">
        <v>24615</v>
      </c>
      <c r="Q206" s="1" t="s">
        <v>24745</v>
      </c>
      <c r="R206" s="1" t="s">
        <v>14559</v>
      </c>
      <c r="S206" s="1" t="s">
        <v>204</v>
      </c>
      <c r="T206" s="1"/>
      <c r="U206" s="1"/>
      <c r="V206" s="1" t="s">
        <v>14565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6884</v>
      </c>
      <c r="H207" s="1" t="s">
        <v>8509</v>
      </c>
      <c r="I207" s="1" t="s">
        <v>10128</v>
      </c>
      <c r="J207" s="1"/>
      <c r="K207" s="1" t="s">
        <v>24610</v>
      </c>
      <c r="L207" s="1" t="s">
        <v>205</v>
      </c>
      <c r="M207" s="1" t="s">
        <v>11734</v>
      </c>
      <c r="N207" s="1" t="s">
        <v>13200</v>
      </c>
      <c r="O207" s="1" t="s">
        <v>205</v>
      </c>
      <c r="P207" s="1" t="s">
        <v>24615</v>
      </c>
      <c r="Q207" s="1" t="s">
        <v>24746</v>
      </c>
      <c r="R207" s="1" t="s">
        <v>14559</v>
      </c>
      <c r="S207" s="1" t="s">
        <v>205</v>
      </c>
      <c r="T207" s="1"/>
      <c r="U207" s="1"/>
      <c r="V207" s="1" t="s">
        <v>14565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21532</v>
      </c>
      <c r="F208" s="1" t="s">
        <v>22354</v>
      </c>
      <c r="G208" s="1" t="s">
        <v>23154</v>
      </c>
      <c r="H208" s="1" t="s">
        <v>23956</v>
      </c>
      <c r="I208" s="1" t="s">
        <v>10129</v>
      </c>
      <c r="J208" s="1"/>
      <c r="K208" s="1" t="s">
        <v>24610</v>
      </c>
      <c r="L208" s="1" t="s">
        <v>206</v>
      </c>
      <c r="M208" s="1" t="s">
        <v>11735</v>
      </c>
      <c r="N208" s="1" t="s">
        <v>13200</v>
      </c>
      <c r="O208" s="1" t="s">
        <v>206</v>
      </c>
      <c r="P208" s="1" t="s">
        <v>24615</v>
      </c>
      <c r="Q208" s="1" t="s">
        <v>24747</v>
      </c>
      <c r="R208" s="1" t="s">
        <v>14559</v>
      </c>
      <c r="S208" s="1" t="s">
        <v>206</v>
      </c>
      <c r="T208" s="1"/>
      <c r="U208" s="1"/>
      <c r="V208" s="1" t="s">
        <v>14565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21533</v>
      </c>
      <c r="F209" s="1" t="s">
        <v>22355</v>
      </c>
      <c r="G209" s="1" t="s">
        <v>23155</v>
      </c>
      <c r="H209" s="1" t="s">
        <v>23957</v>
      </c>
      <c r="I209" s="1" t="s">
        <v>10130</v>
      </c>
      <c r="J209" s="1"/>
      <c r="K209" s="1" t="s">
        <v>24610</v>
      </c>
      <c r="L209" s="1" t="s">
        <v>207</v>
      </c>
      <c r="M209" s="1" t="s">
        <v>11736</v>
      </c>
      <c r="N209" s="1" t="s">
        <v>13200</v>
      </c>
      <c r="O209" s="1" t="s">
        <v>207</v>
      </c>
      <c r="P209" s="1" t="s">
        <v>24615</v>
      </c>
      <c r="Q209" s="1" t="s">
        <v>24748</v>
      </c>
      <c r="R209" s="1" t="s">
        <v>14559</v>
      </c>
      <c r="S209" s="1" t="s">
        <v>207</v>
      </c>
      <c r="T209" s="1"/>
      <c r="U209" s="1"/>
      <c r="V209" s="1" t="s">
        <v>14565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21534</v>
      </c>
      <c r="F210" s="1" t="s">
        <v>22356</v>
      </c>
      <c r="G210" s="1" t="s">
        <v>23156</v>
      </c>
      <c r="H210" s="1" t="s">
        <v>23958</v>
      </c>
      <c r="I210" s="1" t="s">
        <v>10131</v>
      </c>
      <c r="J210" s="1"/>
      <c r="K210" s="1" t="s">
        <v>24610</v>
      </c>
      <c r="L210" s="1" t="s">
        <v>208</v>
      </c>
      <c r="M210" s="1" t="s">
        <v>11737</v>
      </c>
      <c r="N210" s="1" t="s">
        <v>13200</v>
      </c>
      <c r="O210" s="1" t="s">
        <v>208</v>
      </c>
      <c r="P210" s="1" t="s">
        <v>24615</v>
      </c>
      <c r="Q210" s="1" t="s">
        <v>24749</v>
      </c>
      <c r="R210" s="1" t="s">
        <v>14559</v>
      </c>
      <c r="S210" s="1" t="s">
        <v>208</v>
      </c>
      <c r="T210" s="1"/>
      <c r="U210" s="1"/>
      <c r="V210" s="1" t="s">
        <v>14565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21535</v>
      </c>
      <c r="F211" s="1" t="s">
        <v>22357</v>
      </c>
      <c r="G211" s="1" t="s">
        <v>23157</v>
      </c>
      <c r="H211" s="1" t="s">
        <v>23959</v>
      </c>
      <c r="I211" s="1" t="s">
        <v>10132</v>
      </c>
      <c r="J211" s="1"/>
      <c r="K211" s="1" t="s">
        <v>24610</v>
      </c>
      <c r="L211" s="1" t="s">
        <v>209</v>
      </c>
      <c r="M211" s="1" t="s">
        <v>11738</v>
      </c>
      <c r="N211" s="1" t="s">
        <v>13200</v>
      </c>
      <c r="O211" s="1" t="s">
        <v>209</v>
      </c>
      <c r="P211" s="1" t="s">
        <v>24615</v>
      </c>
      <c r="Q211" s="1" t="s">
        <v>24750</v>
      </c>
      <c r="R211" s="1" t="s">
        <v>14559</v>
      </c>
      <c r="S211" s="1" t="s">
        <v>209</v>
      </c>
      <c r="T211" s="1"/>
      <c r="U211" s="1"/>
      <c r="V211" s="1" t="s">
        <v>14565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21536</v>
      </c>
      <c r="F212" s="1" t="s">
        <v>22358</v>
      </c>
      <c r="G212" s="1" t="s">
        <v>23158</v>
      </c>
      <c r="H212" s="1" t="s">
        <v>23158</v>
      </c>
      <c r="I212" s="1" t="s">
        <v>10133</v>
      </c>
      <c r="J212" s="1"/>
      <c r="K212" s="1" t="s">
        <v>24610</v>
      </c>
      <c r="L212" s="1" t="s">
        <v>210</v>
      </c>
      <c r="M212" s="1" t="s">
        <v>11739</v>
      </c>
      <c r="N212" s="1" t="s">
        <v>13200</v>
      </c>
      <c r="O212" s="1" t="s">
        <v>210</v>
      </c>
      <c r="P212" s="1" t="s">
        <v>24615</v>
      </c>
      <c r="Q212" s="1" t="s">
        <v>24751</v>
      </c>
      <c r="R212" s="1" t="s">
        <v>14559</v>
      </c>
      <c r="S212" s="1" t="s">
        <v>210</v>
      </c>
      <c r="T212" s="1"/>
      <c r="U212" s="1"/>
      <c r="V212" s="1" t="s">
        <v>14565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21537</v>
      </c>
      <c r="F213" s="1" t="s">
        <v>22359</v>
      </c>
      <c r="G213" s="1" t="s">
        <v>23159</v>
      </c>
      <c r="H213" s="1" t="s">
        <v>23960</v>
      </c>
      <c r="I213" s="1" t="s">
        <v>10134</v>
      </c>
      <c r="J213" s="1"/>
      <c r="K213" s="1" t="s">
        <v>24610</v>
      </c>
      <c r="L213" s="1" t="s">
        <v>211</v>
      </c>
      <c r="M213" s="1" t="s">
        <v>11740</v>
      </c>
      <c r="N213" s="1" t="s">
        <v>13200</v>
      </c>
      <c r="O213" s="1" t="s">
        <v>211</v>
      </c>
      <c r="P213" s="1" t="s">
        <v>24615</v>
      </c>
      <c r="Q213" s="1" t="s">
        <v>24752</v>
      </c>
      <c r="R213" s="1" t="s">
        <v>14559</v>
      </c>
      <c r="S213" s="1" t="s">
        <v>211</v>
      </c>
      <c r="T213" s="1"/>
      <c r="U213" s="1"/>
      <c r="V213" s="1" t="s">
        <v>14565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21538</v>
      </c>
      <c r="F214" s="1" t="s">
        <v>22360</v>
      </c>
      <c r="G214" s="1" t="s">
        <v>23160</v>
      </c>
      <c r="H214" s="1" t="s">
        <v>23961</v>
      </c>
      <c r="I214" s="1" t="s">
        <v>10135</v>
      </c>
      <c r="J214" s="1"/>
      <c r="K214" s="1" t="s">
        <v>24610</v>
      </c>
      <c r="L214" s="1" t="s">
        <v>212</v>
      </c>
      <c r="M214" s="1" t="s">
        <v>11741</v>
      </c>
      <c r="N214" s="1" t="s">
        <v>13200</v>
      </c>
      <c r="O214" s="1" t="s">
        <v>212</v>
      </c>
      <c r="P214" s="1" t="s">
        <v>24615</v>
      </c>
      <c r="Q214" s="1" t="s">
        <v>24753</v>
      </c>
      <c r="R214" s="1" t="s">
        <v>14559</v>
      </c>
      <c r="S214" s="1" t="s">
        <v>212</v>
      </c>
      <c r="T214" s="1"/>
      <c r="U214" s="1"/>
      <c r="V214" s="1" t="s">
        <v>14565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16671</v>
      </c>
      <c r="F215" s="1" t="s">
        <v>17728</v>
      </c>
      <c r="G215" s="1" t="s">
        <v>18756</v>
      </c>
      <c r="H215" s="1" t="s">
        <v>19783</v>
      </c>
      <c r="I215" s="1" t="s">
        <v>10136</v>
      </c>
      <c r="J215" s="1"/>
      <c r="K215" s="1" t="s">
        <v>24610</v>
      </c>
      <c r="L215" s="1" t="s">
        <v>213</v>
      </c>
      <c r="M215" s="1" t="s">
        <v>11742</v>
      </c>
      <c r="N215" s="1" t="s">
        <v>13200</v>
      </c>
      <c r="O215" s="1" t="s">
        <v>213</v>
      </c>
      <c r="P215" s="1" t="s">
        <v>24615</v>
      </c>
      <c r="Q215" s="1" t="s">
        <v>24754</v>
      </c>
      <c r="R215" s="1" t="s">
        <v>14559</v>
      </c>
      <c r="S215" s="1" t="s">
        <v>213</v>
      </c>
      <c r="T215" s="1"/>
      <c r="U215" s="1"/>
      <c r="V215" s="1" t="s">
        <v>14565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21539</v>
      </c>
      <c r="F216" s="1" t="s">
        <v>22361</v>
      </c>
      <c r="G216" s="1" t="s">
        <v>23161</v>
      </c>
      <c r="H216" s="1" t="s">
        <v>23962</v>
      </c>
      <c r="I216" s="1" t="s">
        <v>10137</v>
      </c>
      <c r="J216" s="1"/>
      <c r="K216" s="1" t="s">
        <v>24610</v>
      </c>
      <c r="L216" s="1" t="s">
        <v>214</v>
      </c>
      <c r="M216" s="1" t="s">
        <v>11743</v>
      </c>
      <c r="N216" s="1" t="s">
        <v>13200</v>
      </c>
      <c r="O216" s="1" t="s">
        <v>214</v>
      </c>
      <c r="P216" s="1" t="s">
        <v>24615</v>
      </c>
      <c r="Q216" s="1" t="s">
        <v>24755</v>
      </c>
      <c r="R216" s="1" t="s">
        <v>14559</v>
      </c>
      <c r="S216" s="1" t="s">
        <v>214</v>
      </c>
      <c r="T216" s="1"/>
      <c r="U216" s="1"/>
      <c r="V216" s="1" t="s">
        <v>14565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21540</v>
      </c>
      <c r="F217" s="1" t="s">
        <v>22362</v>
      </c>
      <c r="G217" s="1" t="s">
        <v>23162</v>
      </c>
      <c r="H217" s="1" t="s">
        <v>23963</v>
      </c>
      <c r="I217" s="1" t="s">
        <v>10138</v>
      </c>
      <c r="J217" s="1"/>
      <c r="K217" s="1" t="s">
        <v>24610</v>
      </c>
      <c r="L217" s="1" t="s">
        <v>215</v>
      </c>
      <c r="M217" s="1" t="s">
        <v>11744</v>
      </c>
      <c r="N217" s="1" t="s">
        <v>13200</v>
      </c>
      <c r="O217" s="1" t="s">
        <v>215</v>
      </c>
      <c r="P217" s="1" t="s">
        <v>24615</v>
      </c>
      <c r="Q217" s="1" t="s">
        <v>24756</v>
      </c>
      <c r="R217" s="1" t="s">
        <v>14559</v>
      </c>
      <c r="S217" s="1" t="s">
        <v>215</v>
      </c>
      <c r="T217" s="1"/>
      <c r="U217" s="1"/>
      <c r="V217" s="1" t="s">
        <v>14565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21541</v>
      </c>
      <c r="F218" s="1" t="s">
        <v>22363</v>
      </c>
      <c r="G218" s="1" t="s">
        <v>23163</v>
      </c>
      <c r="H218" s="1" t="s">
        <v>23963</v>
      </c>
      <c r="I218" s="1" t="s">
        <v>10139</v>
      </c>
      <c r="J218" s="1"/>
      <c r="K218" s="1" t="s">
        <v>24610</v>
      </c>
      <c r="L218" s="1" t="s">
        <v>216</v>
      </c>
      <c r="M218" s="1" t="s">
        <v>11745</v>
      </c>
      <c r="N218" s="1" t="s">
        <v>13200</v>
      </c>
      <c r="O218" s="1" t="s">
        <v>216</v>
      </c>
      <c r="P218" s="1" t="s">
        <v>24615</v>
      </c>
      <c r="Q218" s="1" t="s">
        <v>24756</v>
      </c>
      <c r="R218" s="1" t="s">
        <v>14559</v>
      </c>
      <c r="S218" s="1" t="s">
        <v>216</v>
      </c>
      <c r="T218" s="1"/>
      <c r="U218" s="1"/>
      <c r="V218" s="1" t="s">
        <v>14565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21542</v>
      </c>
      <c r="F219" s="1" t="s">
        <v>22364</v>
      </c>
      <c r="G219" s="1" t="s">
        <v>23164</v>
      </c>
      <c r="H219" s="1" t="s">
        <v>23964</v>
      </c>
      <c r="I219" s="1" t="s">
        <v>10140</v>
      </c>
      <c r="J219" s="1"/>
      <c r="K219" s="1" t="s">
        <v>24610</v>
      </c>
      <c r="L219" s="1" t="s">
        <v>217</v>
      </c>
      <c r="M219" s="1" t="s">
        <v>11746</v>
      </c>
      <c r="N219" s="1" t="s">
        <v>13200</v>
      </c>
      <c r="O219" s="1" t="s">
        <v>217</v>
      </c>
      <c r="P219" s="1" t="s">
        <v>24615</v>
      </c>
      <c r="Q219" s="1" t="s">
        <v>24757</v>
      </c>
      <c r="R219" s="1" t="s">
        <v>14559</v>
      </c>
      <c r="S219" s="1" t="s">
        <v>217</v>
      </c>
      <c r="T219" s="1"/>
      <c r="U219" s="1"/>
      <c r="V219" s="1" t="s">
        <v>14565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6897</v>
      </c>
      <c r="H220" s="1" t="s">
        <v>8520</v>
      </c>
      <c r="I220" s="1" t="s">
        <v>10141</v>
      </c>
      <c r="J220" s="1"/>
      <c r="K220" s="1" t="s">
        <v>24610</v>
      </c>
      <c r="L220" s="1" t="s">
        <v>218</v>
      </c>
      <c r="M220" s="1" t="s">
        <v>11747</v>
      </c>
      <c r="N220" s="1" t="s">
        <v>13200</v>
      </c>
      <c r="O220" s="1" t="s">
        <v>218</v>
      </c>
      <c r="P220" s="1" t="s">
        <v>24615</v>
      </c>
      <c r="Q220" s="1" t="s">
        <v>24758</v>
      </c>
      <c r="R220" s="1" t="s">
        <v>14559</v>
      </c>
      <c r="S220" s="1" t="s">
        <v>218</v>
      </c>
      <c r="T220" s="1"/>
      <c r="U220" s="1"/>
      <c r="V220" s="1" t="s">
        <v>14565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6898</v>
      </c>
      <c r="H221" s="1" t="s">
        <v>8521</v>
      </c>
      <c r="I221" s="1" t="s">
        <v>10142</v>
      </c>
      <c r="J221" s="1"/>
      <c r="K221" s="1" t="s">
        <v>24610</v>
      </c>
      <c r="L221" s="1" t="s">
        <v>219</v>
      </c>
      <c r="M221" s="1" t="s">
        <v>11748</v>
      </c>
      <c r="N221" s="1" t="s">
        <v>13200</v>
      </c>
      <c r="O221" s="1" t="s">
        <v>219</v>
      </c>
      <c r="P221" s="1" t="s">
        <v>24615</v>
      </c>
      <c r="Q221" s="1" t="s">
        <v>24759</v>
      </c>
      <c r="R221" s="1" t="s">
        <v>14559</v>
      </c>
      <c r="S221" s="1" t="s">
        <v>219</v>
      </c>
      <c r="T221" s="1"/>
      <c r="U221" s="1"/>
      <c r="V221" s="1" t="s">
        <v>14565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21543</v>
      </c>
      <c r="F222" s="1" t="s">
        <v>22365</v>
      </c>
      <c r="G222" s="1" t="s">
        <v>23165</v>
      </c>
      <c r="H222" s="1" t="s">
        <v>23965</v>
      </c>
      <c r="I222" s="1" t="s">
        <v>10143</v>
      </c>
      <c r="J222" s="1"/>
      <c r="K222" s="1" t="s">
        <v>24610</v>
      </c>
      <c r="L222" s="1" t="s">
        <v>220</v>
      </c>
      <c r="M222" s="1" t="s">
        <v>11749</v>
      </c>
      <c r="N222" s="1" t="s">
        <v>13200</v>
      </c>
      <c r="O222" s="1" t="s">
        <v>220</v>
      </c>
      <c r="P222" s="1" t="s">
        <v>24615</v>
      </c>
      <c r="Q222" s="1" t="s">
        <v>24760</v>
      </c>
      <c r="R222" s="1" t="s">
        <v>14559</v>
      </c>
      <c r="S222" s="1" t="s">
        <v>220</v>
      </c>
      <c r="T222" s="1"/>
      <c r="U222" s="1"/>
      <c r="V222" s="1" t="s">
        <v>14565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6900</v>
      </c>
      <c r="H223" s="1" t="s">
        <v>8523</v>
      </c>
      <c r="I223" s="1" t="s">
        <v>10144</v>
      </c>
      <c r="J223" s="1"/>
      <c r="K223" s="1" t="s">
        <v>24610</v>
      </c>
      <c r="L223" s="1" t="s">
        <v>221</v>
      </c>
      <c r="M223" s="1" t="s">
        <v>11750</v>
      </c>
      <c r="N223" s="1" t="s">
        <v>13200</v>
      </c>
      <c r="O223" s="1" t="s">
        <v>221</v>
      </c>
      <c r="P223" s="1" t="s">
        <v>24615</v>
      </c>
      <c r="Q223" s="1" t="s">
        <v>24761</v>
      </c>
      <c r="R223" s="1" t="s">
        <v>14559</v>
      </c>
      <c r="S223" s="1" t="s">
        <v>221</v>
      </c>
      <c r="T223" s="1"/>
      <c r="U223" s="1"/>
      <c r="V223" s="1" t="s">
        <v>14565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21544</v>
      </c>
      <c r="F224" s="1" t="s">
        <v>22366</v>
      </c>
      <c r="G224" s="1" t="s">
        <v>23166</v>
      </c>
      <c r="H224" s="1" t="s">
        <v>23966</v>
      </c>
      <c r="I224" s="1" t="s">
        <v>10145</v>
      </c>
      <c r="J224" s="1"/>
      <c r="K224" s="1" t="s">
        <v>24610</v>
      </c>
      <c r="L224" s="1" t="s">
        <v>222</v>
      </c>
      <c r="M224" s="1" t="s">
        <v>11751</v>
      </c>
      <c r="N224" s="1" t="s">
        <v>13200</v>
      </c>
      <c r="O224" s="1" t="s">
        <v>222</v>
      </c>
      <c r="P224" s="1" t="s">
        <v>24615</v>
      </c>
      <c r="Q224" s="1" t="s">
        <v>24762</v>
      </c>
      <c r="R224" s="1" t="s">
        <v>14559</v>
      </c>
      <c r="S224" s="1" t="s">
        <v>222</v>
      </c>
      <c r="T224" s="1"/>
      <c r="U224" s="1"/>
      <c r="V224" s="1" t="s">
        <v>14565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6902</v>
      </c>
      <c r="H225" s="1" t="s">
        <v>8525</v>
      </c>
      <c r="I225" s="1" t="s">
        <v>10146</v>
      </c>
      <c r="J225" s="1"/>
      <c r="K225" s="1" t="s">
        <v>24610</v>
      </c>
      <c r="L225" s="1" t="s">
        <v>223</v>
      </c>
      <c r="M225" s="1" t="s">
        <v>11752</v>
      </c>
      <c r="N225" s="1" t="s">
        <v>13200</v>
      </c>
      <c r="O225" s="1" t="s">
        <v>223</v>
      </c>
      <c r="P225" s="1" t="s">
        <v>24615</v>
      </c>
      <c r="Q225" s="1" t="s">
        <v>24763</v>
      </c>
      <c r="R225" s="1" t="s">
        <v>14559</v>
      </c>
      <c r="S225" s="1" t="s">
        <v>223</v>
      </c>
      <c r="T225" s="1"/>
      <c r="U225" s="1"/>
      <c r="V225" s="1" t="s">
        <v>14565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21545</v>
      </c>
      <c r="F226" s="1" t="s">
        <v>22367</v>
      </c>
      <c r="G226" s="1" t="s">
        <v>23167</v>
      </c>
      <c r="H226" s="1" t="s">
        <v>23967</v>
      </c>
      <c r="I226" s="1" t="s">
        <v>10147</v>
      </c>
      <c r="J226" s="1"/>
      <c r="K226" s="1" t="s">
        <v>24610</v>
      </c>
      <c r="L226" s="1" t="s">
        <v>224</v>
      </c>
      <c r="M226" s="1" t="s">
        <v>11753</v>
      </c>
      <c r="N226" s="1" t="s">
        <v>13200</v>
      </c>
      <c r="O226" s="1" t="s">
        <v>224</v>
      </c>
      <c r="P226" s="1" t="s">
        <v>24615</v>
      </c>
      <c r="Q226" s="1" t="s">
        <v>24764</v>
      </c>
      <c r="R226" s="1" t="s">
        <v>14559</v>
      </c>
      <c r="S226" s="1" t="s">
        <v>224</v>
      </c>
      <c r="T226" s="1"/>
      <c r="U226" s="1"/>
      <c r="V226" s="1" t="s">
        <v>14565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21546</v>
      </c>
      <c r="F227" s="1" t="s">
        <v>22368</v>
      </c>
      <c r="G227" s="1" t="s">
        <v>23168</v>
      </c>
      <c r="H227" s="1" t="s">
        <v>23968</v>
      </c>
      <c r="I227" s="1" t="s">
        <v>10148</v>
      </c>
      <c r="J227" s="1"/>
      <c r="K227" s="1" t="s">
        <v>24610</v>
      </c>
      <c r="L227" s="1" t="s">
        <v>225</v>
      </c>
      <c r="M227" s="1" t="s">
        <v>11754</v>
      </c>
      <c r="N227" s="1" t="s">
        <v>13200</v>
      </c>
      <c r="O227" s="1" t="s">
        <v>225</v>
      </c>
      <c r="P227" s="1" t="s">
        <v>24615</v>
      </c>
      <c r="Q227" s="1" t="s">
        <v>24765</v>
      </c>
      <c r="R227" s="1" t="s">
        <v>14559</v>
      </c>
      <c r="S227" s="1" t="s">
        <v>225</v>
      </c>
      <c r="T227" s="1"/>
      <c r="U227" s="1"/>
      <c r="V227" s="1" t="s">
        <v>14565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16681</v>
      </c>
      <c r="F228" s="1" t="s">
        <v>17738</v>
      </c>
      <c r="G228" s="1" t="s">
        <v>18766</v>
      </c>
      <c r="H228" s="1" t="s">
        <v>19792</v>
      </c>
      <c r="I228" s="1" t="s">
        <v>10149</v>
      </c>
      <c r="J228" s="1"/>
      <c r="K228" s="1" t="s">
        <v>24610</v>
      </c>
      <c r="L228" s="1" t="s">
        <v>226</v>
      </c>
      <c r="M228" s="1" t="s">
        <v>11755</v>
      </c>
      <c r="N228" s="1" t="s">
        <v>13200</v>
      </c>
      <c r="O228" s="1" t="s">
        <v>226</v>
      </c>
      <c r="P228" s="1" t="s">
        <v>24615</v>
      </c>
      <c r="Q228" s="1" t="s">
        <v>24766</v>
      </c>
      <c r="R228" s="1" t="s">
        <v>14559</v>
      </c>
      <c r="S228" s="1" t="s">
        <v>226</v>
      </c>
      <c r="T228" s="1"/>
      <c r="U228" s="1"/>
      <c r="V228" s="1" t="s">
        <v>14565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21547</v>
      </c>
      <c r="F229" s="1" t="s">
        <v>22369</v>
      </c>
      <c r="G229" s="1" t="s">
        <v>23169</v>
      </c>
      <c r="H229" s="1" t="s">
        <v>23969</v>
      </c>
      <c r="I229" s="1" t="s">
        <v>10150</v>
      </c>
      <c r="J229" s="1"/>
      <c r="K229" s="1" t="s">
        <v>24610</v>
      </c>
      <c r="L229" s="1" t="s">
        <v>227</v>
      </c>
      <c r="M229" s="1" t="s">
        <v>11756</v>
      </c>
      <c r="N229" s="1" t="s">
        <v>13200</v>
      </c>
      <c r="O229" s="1" t="s">
        <v>227</v>
      </c>
      <c r="P229" s="1" t="s">
        <v>24615</v>
      </c>
      <c r="Q229" s="1" t="s">
        <v>24767</v>
      </c>
      <c r="R229" s="1" t="s">
        <v>14559</v>
      </c>
      <c r="S229" s="1" t="s">
        <v>227</v>
      </c>
      <c r="T229" s="1"/>
      <c r="U229" s="1"/>
      <c r="V229" s="1" t="s">
        <v>14565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16682</v>
      </c>
      <c r="F230" s="1" t="s">
        <v>17739</v>
      </c>
      <c r="G230" s="1" t="s">
        <v>18767</v>
      </c>
      <c r="H230" s="1" t="s">
        <v>19793</v>
      </c>
      <c r="I230" s="1" t="s">
        <v>10151</v>
      </c>
      <c r="J230" s="1"/>
      <c r="K230" s="1" t="s">
        <v>24610</v>
      </c>
      <c r="L230" s="1" t="s">
        <v>228</v>
      </c>
      <c r="M230" s="1" t="s">
        <v>11757</v>
      </c>
      <c r="N230" s="1" t="s">
        <v>13200</v>
      </c>
      <c r="O230" s="1" t="s">
        <v>228</v>
      </c>
      <c r="P230" s="1" t="s">
        <v>24615</v>
      </c>
      <c r="Q230" s="1" t="s">
        <v>24768</v>
      </c>
      <c r="R230" s="1" t="s">
        <v>14559</v>
      </c>
      <c r="S230" s="1" t="s">
        <v>228</v>
      </c>
      <c r="T230" s="1"/>
      <c r="U230" s="1"/>
      <c r="V230" s="1" t="s">
        <v>14565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21548</v>
      </c>
      <c r="F231" s="1" t="s">
        <v>22370</v>
      </c>
      <c r="G231" s="1" t="s">
        <v>21548</v>
      </c>
      <c r="H231" s="1" t="s">
        <v>23970</v>
      </c>
      <c r="I231" s="1" t="s">
        <v>10152</v>
      </c>
      <c r="J231" s="1"/>
      <c r="K231" s="1" t="s">
        <v>24610</v>
      </c>
      <c r="L231" s="1" t="s">
        <v>229</v>
      </c>
      <c r="M231" s="1" t="s">
        <v>11758</v>
      </c>
      <c r="N231" s="1" t="s">
        <v>13200</v>
      </c>
      <c r="O231" s="1" t="s">
        <v>229</v>
      </c>
      <c r="P231" s="1" t="s">
        <v>24615</v>
      </c>
      <c r="Q231" s="1" t="s">
        <v>24769</v>
      </c>
      <c r="R231" s="1" t="s">
        <v>14559</v>
      </c>
      <c r="S231" s="1" t="s">
        <v>229</v>
      </c>
      <c r="T231" s="1"/>
      <c r="U231" s="1"/>
      <c r="V231" s="1" t="s">
        <v>14565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21549</v>
      </c>
      <c r="F232" s="1" t="s">
        <v>22371</v>
      </c>
      <c r="G232" s="1" t="s">
        <v>23170</v>
      </c>
      <c r="H232" s="1" t="s">
        <v>23971</v>
      </c>
      <c r="I232" s="1" t="s">
        <v>10153</v>
      </c>
      <c r="J232" s="1"/>
      <c r="K232" s="1" t="s">
        <v>24610</v>
      </c>
      <c r="L232" s="1" t="s">
        <v>230</v>
      </c>
      <c r="M232" s="1" t="s">
        <v>11759</v>
      </c>
      <c r="N232" s="1" t="s">
        <v>13200</v>
      </c>
      <c r="O232" s="1" t="s">
        <v>230</v>
      </c>
      <c r="P232" s="1" t="s">
        <v>24615</v>
      </c>
      <c r="Q232" s="1" t="s">
        <v>24770</v>
      </c>
      <c r="R232" s="1" t="s">
        <v>14559</v>
      </c>
      <c r="S232" s="1" t="s">
        <v>230</v>
      </c>
      <c r="T232" s="1"/>
      <c r="U232" s="1"/>
      <c r="V232" s="1" t="s">
        <v>14565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21550</v>
      </c>
      <c r="F233" s="1" t="s">
        <v>22372</v>
      </c>
      <c r="G233" s="1" t="s">
        <v>23171</v>
      </c>
      <c r="H233" s="1" t="s">
        <v>23972</v>
      </c>
      <c r="I233" s="1" t="s">
        <v>10154</v>
      </c>
      <c r="J233" s="1"/>
      <c r="K233" s="1" t="s">
        <v>24610</v>
      </c>
      <c r="L233" s="1" t="s">
        <v>231</v>
      </c>
      <c r="M233" s="1" t="s">
        <v>11760</v>
      </c>
      <c r="N233" s="1" t="s">
        <v>13200</v>
      </c>
      <c r="O233" s="1" t="s">
        <v>231</v>
      </c>
      <c r="P233" s="1" t="s">
        <v>24615</v>
      </c>
      <c r="Q233" s="1" t="s">
        <v>24771</v>
      </c>
      <c r="R233" s="1" t="s">
        <v>14559</v>
      </c>
      <c r="S233" s="1" t="s">
        <v>231</v>
      </c>
      <c r="T233" s="1"/>
      <c r="U233" s="1"/>
      <c r="V233" s="1" t="s">
        <v>14565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6910</v>
      </c>
      <c r="H234" s="1" t="s">
        <v>8534</v>
      </c>
      <c r="I234" s="1" t="s">
        <v>10155</v>
      </c>
      <c r="J234" s="1"/>
      <c r="K234" s="1" t="s">
        <v>24610</v>
      </c>
      <c r="L234" s="1" t="s">
        <v>232</v>
      </c>
      <c r="M234" s="1" t="s">
        <v>11761</v>
      </c>
      <c r="N234" s="1" t="s">
        <v>13200</v>
      </c>
      <c r="O234" s="1" t="s">
        <v>232</v>
      </c>
      <c r="P234" s="1" t="s">
        <v>24615</v>
      </c>
      <c r="Q234" s="1" t="s">
        <v>24772</v>
      </c>
      <c r="R234" s="1" t="s">
        <v>14559</v>
      </c>
      <c r="S234" s="1" t="s">
        <v>232</v>
      </c>
      <c r="T234" s="1"/>
      <c r="U234" s="1"/>
      <c r="V234" s="1" t="s">
        <v>14565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21551</v>
      </c>
      <c r="F235" s="1" t="s">
        <v>22373</v>
      </c>
      <c r="G235" s="1" t="s">
        <v>23172</v>
      </c>
      <c r="H235" s="1" t="s">
        <v>23973</v>
      </c>
      <c r="I235" s="1" t="s">
        <v>10156</v>
      </c>
      <c r="J235" s="1"/>
      <c r="K235" s="1" t="s">
        <v>24610</v>
      </c>
      <c r="L235" s="1" t="s">
        <v>233</v>
      </c>
      <c r="M235" s="1" t="s">
        <v>11762</v>
      </c>
      <c r="N235" s="1" t="s">
        <v>13200</v>
      </c>
      <c r="O235" s="1" t="s">
        <v>233</v>
      </c>
      <c r="P235" s="1" t="s">
        <v>24615</v>
      </c>
      <c r="Q235" s="1" t="s">
        <v>24773</v>
      </c>
      <c r="R235" s="1" t="s">
        <v>14559</v>
      </c>
      <c r="S235" s="1" t="s">
        <v>233</v>
      </c>
      <c r="T235" s="1"/>
      <c r="U235" s="1"/>
      <c r="V235" s="1" t="s">
        <v>14565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21552</v>
      </c>
      <c r="F236" s="1" t="s">
        <v>22374</v>
      </c>
      <c r="G236" s="1" t="s">
        <v>23173</v>
      </c>
      <c r="H236" s="1" t="s">
        <v>23974</v>
      </c>
      <c r="I236" s="1" t="s">
        <v>10157</v>
      </c>
      <c r="J236" s="1"/>
      <c r="K236" s="1" t="s">
        <v>24610</v>
      </c>
      <c r="L236" s="1" t="s">
        <v>234</v>
      </c>
      <c r="M236" s="1" t="s">
        <v>11763</v>
      </c>
      <c r="N236" s="1" t="s">
        <v>13200</v>
      </c>
      <c r="O236" s="1" t="s">
        <v>234</v>
      </c>
      <c r="P236" s="1" t="s">
        <v>24616</v>
      </c>
      <c r="Q236" s="1" t="s">
        <v>24616</v>
      </c>
      <c r="R236" s="1" t="s">
        <v>14559</v>
      </c>
      <c r="S236" s="1" t="s">
        <v>234</v>
      </c>
      <c r="T236" s="1"/>
      <c r="U236" s="1" t="s">
        <v>25692</v>
      </c>
      <c r="V236" s="1" t="s">
        <v>14565</v>
      </c>
      <c r="W236" s="1" t="s">
        <v>234</v>
      </c>
      <c r="X236" s="1" t="s">
        <v>25713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16687</v>
      </c>
      <c r="F237" s="1" t="s">
        <v>17744</v>
      </c>
      <c r="G237" s="1" t="s">
        <v>18771</v>
      </c>
      <c r="H237" s="1" t="s">
        <v>19798</v>
      </c>
      <c r="I237" s="1" t="s">
        <v>10158</v>
      </c>
      <c r="J237" s="1"/>
      <c r="K237" s="1" t="s">
        <v>24610</v>
      </c>
      <c r="L237" s="1" t="s">
        <v>235</v>
      </c>
      <c r="M237" s="1" t="s">
        <v>11764</v>
      </c>
      <c r="N237" s="1" t="s">
        <v>13200</v>
      </c>
      <c r="O237" s="1" t="s">
        <v>235</v>
      </c>
      <c r="P237" s="1" t="s">
        <v>24616</v>
      </c>
      <c r="Q237" s="1" t="s">
        <v>24616</v>
      </c>
      <c r="R237" s="1" t="s">
        <v>14559</v>
      </c>
      <c r="S237" s="1" t="s">
        <v>235</v>
      </c>
      <c r="T237" s="1"/>
      <c r="U237" s="1"/>
      <c r="V237" s="1" t="s">
        <v>14565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16688</v>
      </c>
      <c r="F238" s="1" t="s">
        <v>17745</v>
      </c>
      <c r="G238" s="1" t="s">
        <v>18772</v>
      </c>
      <c r="H238" s="1" t="s">
        <v>19799</v>
      </c>
      <c r="I238" s="1" t="s">
        <v>10159</v>
      </c>
      <c r="J238" s="1"/>
      <c r="K238" s="1" t="s">
        <v>24610</v>
      </c>
      <c r="L238" s="1" t="s">
        <v>236</v>
      </c>
      <c r="M238" s="1" t="s">
        <v>11765</v>
      </c>
      <c r="N238" s="1" t="s">
        <v>13200</v>
      </c>
      <c r="O238" s="1" t="s">
        <v>236</v>
      </c>
      <c r="P238" s="1" t="s">
        <v>24616</v>
      </c>
      <c r="Q238" s="1" t="s">
        <v>24616</v>
      </c>
      <c r="R238" s="1" t="s">
        <v>14559</v>
      </c>
      <c r="S238" s="1" t="s">
        <v>236</v>
      </c>
      <c r="T238" s="1"/>
      <c r="U238" s="1"/>
      <c r="V238" s="1" t="s">
        <v>14565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21553</v>
      </c>
      <c r="F239" s="1" t="s">
        <v>22375</v>
      </c>
      <c r="G239" s="1" t="s">
        <v>23174</v>
      </c>
      <c r="H239" s="1" t="s">
        <v>23975</v>
      </c>
      <c r="I239" s="1" t="s">
        <v>10160</v>
      </c>
      <c r="J239" s="1"/>
      <c r="K239" s="1" t="s">
        <v>24610</v>
      </c>
      <c r="L239" s="1" t="s">
        <v>237</v>
      </c>
      <c r="M239" s="1" t="s">
        <v>11766</v>
      </c>
      <c r="N239" s="1" t="s">
        <v>13200</v>
      </c>
      <c r="O239" s="1" t="s">
        <v>237</v>
      </c>
      <c r="P239" s="1" t="s">
        <v>24616</v>
      </c>
      <c r="Q239" s="1" t="s">
        <v>24616</v>
      </c>
      <c r="R239" s="1" t="s">
        <v>14559</v>
      </c>
      <c r="S239" s="1" t="s">
        <v>237</v>
      </c>
      <c r="T239" s="1"/>
      <c r="U239" s="1"/>
      <c r="V239" s="1" t="s">
        <v>14565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21554</v>
      </c>
      <c r="F240" s="1" t="s">
        <v>22376</v>
      </c>
      <c r="G240" s="1" t="s">
        <v>23175</v>
      </c>
      <c r="H240" s="1" t="s">
        <v>23976</v>
      </c>
      <c r="I240" s="1" t="s">
        <v>10161</v>
      </c>
      <c r="J240" s="1"/>
      <c r="K240" s="1" t="s">
        <v>24610</v>
      </c>
      <c r="L240" s="1" t="s">
        <v>238</v>
      </c>
      <c r="M240" s="1" t="s">
        <v>11767</v>
      </c>
      <c r="N240" s="1" t="s">
        <v>13200</v>
      </c>
      <c r="O240" s="1" t="s">
        <v>238</v>
      </c>
      <c r="P240" s="1" t="s">
        <v>24616</v>
      </c>
      <c r="Q240" s="1" t="s">
        <v>24616</v>
      </c>
      <c r="R240" s="1" t="s">
        <v>14559</v>
      </c>
      <c r="S240" s="1" t="s">
        <v>238</v>
      </c>
      <c r="T240" s="1"/>
      <c r="U240" s="1"/>
      <c r="V240" s="1" t="s">
        <v>14565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21555</v>
      </c>
      <c r="F241" s="1" t="s">
        <v>22377</v>
      </c>
      <c r="G241" s="1" t="s">
        <v>23176</v>
      </c>
      <c r="H241" s="1" t="s">
        <v>23977</v>
      </c>
      <c r="I241" s="1" t="s">
        <v>10162</v>
      </c>
      <c r="J241" s="1"/>
      <c r="K241" s="1" t="s">
        <v>24610</v>
      </c>
      <c r="L241" s="1" t="s">
        <v>239</v>
      </c>
      <c r="M241" s="1" t="s">
        <v>11768</v>
      </c>
      <c r="N241" s="1" t="s">
        <v>13200</v>
      </c>
      <c r="O241" s="1" t="s">
        <v>239</v>
      </c>
      <c r="P241" s="1" t="s">
        <v>24616</v>
      </c>
      <c r="Q241" s="1" t="s">
        <v>24616</v>
      </c>
      <c r="R241" s="1" t="s">
        <v>14559</v>
      </c>
      <c r="S241" s="1" t="s">
        <v>239</v>
      </c>
      <c r="T241" s="1"/>
      <c r="U241" s="1"/>
      <c r="V241" s="1" t="s">
        <v>14565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6918</v>
      </c>
      <c r="H242" s="1" t="s">
        <v>8542</v>
      </c>
      <c r="I242" s="1" t="s">
        <v>10163</v>
      </c>
      <c r="J242" s="1"/>
      <c r="K242" s="1" t="s">
        <v>24610</v>
      </c>
      <c r="L242" s="1" t="s">
        <v>240</v>
      </c>
      <c r="M242" s="1" t="s">
        <v>11769</v>
      </c>
      <c r="N242" s="1" t="s">
        <v>13200</v>
      </c>
      <c r="O242" s="1" t="s">
        <v>240</v>
      </c>
      <c r="P242" s="1" t="s">
        <v>24616</v>
      </c>
      <c r="Q242" s="1" t="s">
        <v>24616</v>
      </c>
      <c r="R242" s="1" t="s">
        <v>14559</v>
      </c>
      <c r="S242" s="1" t="s">
        <v>240</v>
      </c>
      <c r="T242" s="1"/>
      <c r="U242" s="1"/>
      <c r="V242" s="1" t="s">
        <v>14565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3628</v>
      </c>
      <c r="H243" s="1" t="s">
        <v>8543</v>
      </c>
      <c r="I243" s="1" t="s">
        <v>10164</v>
      </c>
      <c r="J243" s="1"/>
      <c r="K243" s="1" t="s">
        <v>24610</v>
      </c>
      <c r="L243" s="1" t="s">
        <v>241</v>
      </c>
      <c r="M243" s="1" t="s">
        <v>11770</v>
      </c>
      <c r="N243" s="1" t="s">
        <v>13200</v>
      </c>
      <c r="O243" s="1" t="s">
        <v>241</v>
      </c>
      <c r="P243" s="1" t="s">
        <v>24616</v>
      </c>
      <c r="Q243" s="1" t="s">
        <v>24616</v>
      </c>
      <c r="R243" s="1" t="s">
        <v>14559</v>
      </c>
      <c r="S243" s="1" t="s">
        <v>241</v>
      </c>
      <c r="T243" s="1"/>
      <c r="U243" s="1"/>
      <c r="V243" s="1" t="s">
        <v>14565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21556</v>
      </c>
      <c r="F244" s="1" t="s">
        <v>22378</v>
      </c>
      <c r="G244" s="1" t="s">
        <v>23177</v>
      </c>
      <c r="H244" s="1" t="s">
        <v>23978</v>
      </c>
      <c r="I244" s="1" t="s">
        <v>10165</v>
      </c>
      <c r="J244" s="1"/>
      <c r="K244" s="1" t="s">
        <v>24610</v>
      </c>
      <c r="L244" s="1" t="s">
        <v>242</v>
      </c>
      <c r="M244" s="1" t="s">
        <v>11771</v>
      </c>
      <c r="N244" s="1" t="s">
        <v>13200</v>
      </c>
      <c r="O244" s="1" t="s">
        <v>242</v>
      </c>
      <c r="P244" s="1" t="s">
        <v>24616</v>
      </c>
      <c r="Q244" s="1" t="s">
        <v>24616</v>
      </c>
      <c r="R244" s="1" t="s">
        <v>14559</v>
      </c>
      <c r="S244" s="1" t="s">
        <v>242</v>
      </c>
      <c r="T244" s="1"/>
      <c r="U244" s="1"/>
      <c r="V244" s="1" t="s">
        <v>14565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6920</v>
      </c>
      <c r="H245" s="1" t="s">
        <v>8545</v>
      </c>
      <c r="I245" s="1" t="s">
        <v>10166</v>
      </c>
      <c r="J245" s="1"/>
      <c r="K245" s="1" t="s">
        <v>24610</v>
      </c>
      <c r="L245" s="1" t="s">
        <v>243</v>
      </c>
      <c r="M245" s="1" t="s">
        <v>11772</v>
      </c>
      <c r="N245" s="1" t="s">
        <v>13200</v>
      </c>
      <c r="O245" s="1" t="s">
        <v>243</v>
      </c>
      <c r="P245" s="1" t="s">
        <v>24616</v>
      </c>
      <c r="Q245" s="1" t="s">
        <v>24616</v>
      </c>
      <c r="R245" s="1" t="s">
        <v>14559</v>
      </c>
      <c r="S245" s="1" t="s">
        <v>243</v>
      </c>
      <c r="T245" s="1"/>
      <c r="U245" s="1"/>
      <c r="V245" s="1" t="s">
        <v>14565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21557</v>
      </c>
      <c r="F246" s="1" t="s">
        <v>22379</v>
      </c>
      <c r="G246" s="1" t="s">
        <v>23178</v>
      </c>
      <c r="H246" s="1" t="s">
        <v>23178</v>
      </c>
      <c r="I246" s="1" t="s">
        <v>10167</v>
      </c>
      <c r="J246" s="1"/>
      <c r="K246" s="1" t="s">
        <v>24610</v>
      </c>
      <c r="L246" s="1" t="s">
        <v>244</v>
      </c>
      <c r="M246" s="1" t="s">
        <v>11773</v>
      </c>
      <c r="N246" s="1" t="s">
        <v>13200</v>
      </c>
      <c r="O246" s="1" t="s">
        <v>244</v>
      </c>
      <c r="P246" s="1" t="s">
        <v>24616</v>
      </c>
      <c r="Q246" s="1" t="s">
        <v>24616</v>
      </c>
      <c r="R246" s="1" t="s">
        <v>14559</v>
      </c>
      <c r="S246" s="1" t="s">
        <v>244</v>
      </c>
      <c r="T246" s="1"/>
      <c r="U246" s="1"/>
      <c r="V246" s="1" t="s">
        <v>14565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21558</v>
      </c>
      <c r="F247" s="1" t="s">
        <v>22380</v>
      </c>
      <c r="G247" s="1" t="s">
        <v>23179</v>
      </c>
      <c r="H247" s="1" t="s">
        <v>23979</v>
      </c>
      <c r="I247" s="1" t="s">
        <v>10168</v>
      </c>
      <c r="J247" s="1"/>
      <c r="K247" s="1" t="s">
        <v>24610</v>
      </c>
      <c r="L247" s="1" t="s">
        <v>245</v>
      </c>
      <c r="M247" s="1" t="s">
        <v>11774</v>
      </c>
      <c r="N247" s="1" t="s">
        <v>13200</v>
      </c>
      <c r="O247" s="1" t="s">
        <v>245</v>
      </c>
      <c r="P247" s="1" t="s">
        <v>24616</v>
      </c>
      <c r="Q247" s="1" t="s">
        <v>24616</v>
      </c>
      <c r="R247" s="1" t="s">
        <v>14559</v>
      </c>
      <c r="S247" s="1" t="s">
        <v>245</v>
      </c>
      <c r="T247" s="1"/>
      <c r="U247" s="1"/>
      <c r="V247" s="1" t="s">
        <v>14565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21559</v>
      </c>
      <c r="F248" s="1" t="s">
        <v>22381</v>
      </c>
      <c r="G248" s="1" t="s">
        <v>23180</v>
      </c>
      <c r="H248" s="1" t="s">
        <v>23980</v>
      </c>
      <c r="I248" s="1" t="s">
        <v>10169</v>
      </c>
      <c r="J248" s="1"/>
      <c r="K248" s="1" t="s">
        <v>24610</v>
      </c>
      <c r="L248" s="1" t="s">
        <v>246</v>
      </c>
      <c r="M248" s="1" t="s">
        <v>11775</v>
      </c>
      <c r="N248" s="1" t="s">
        <v>13200</v>
      </c>
      <c r="O248" s="1" t="s">
        <v>246</v>
      </c>
      <c r="P248" s="1" t="s">
        <v>24616</v>
      </c>
      <c r="Q248" s="1" t="s">
        <v>24616</v>
      </c>
      <c r="R248" s="1" t="s">
        <v>14559</v>
      </c>
      <c r="S248" s="1" t="s">
        <v>246</v>
      </c>
      <c r="T248" s="1"/>
      <c r="U248" s="1"/>
      <c r="V248" s="1" t="s">
        <v>14565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21560</v>
      </c>
      <c r="F249" s="1" t="s">
        <v>22382</v>
      </c>
      <c r="G249" s="1" t="s">
        <v>23181</v>
      </c>
      <c r="H249" s="1" t="s">
        <v>23981</v>
      </c>
      <c r="I249" s="1" t="s">
        <v>10170</v>
      </c>
      <c r="J249" s="1"/>
      <c r="K249" s="1" t="s">
        <v>24610</v>
      </c>
      <c r="L249" s="1" t="s">
        <v>247</v>
      </c>
      <c r="M249" s="1" t="s">
        <v>11776</v>
      </c>
      <c r="N249" s="1" t="s">
        <v>13200</v>
      </c>
      <c r="O249" s="1" t="s">
        <v>247</v>
      </c>
      <c r="P249" s="1" t="s">
        <v>24616</v>
      </c>
      <c r="Q249" s="1" t="s">
        <v>24616</v>
      </c>
      <c r="R249" s="1" t="s">
        <v>14559</v>
      </c>
      <c r="S249" s="1" t="s">
        <v>247</v>
      </c>
      <c r="T249" s="1"/>
      <c r="U249" s="1"/>
      <c r="V249" s="1" t="s">
        <v>14565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21561</v>
      </c>
      <c r="F250" s="1" t="s">
        <v>22383</v>
      </c>
      <c r="G250" s="1" t="s">
        <v>23182</v>
      </c>
      <c r="H250" s="1" t="s">
        <v>23982</v>
      </c>
      <c r="I250" s="1" t="s">
        <v>10171</v>
      </c>
      <c r="J250" s="1"/>
      <c r="K250" s="1" t="s">
        <v>24610</v>
      </c>
      <c r="L250" s="1" t="s">
        <v>248</v>
      </c>
      <c r="M250" s="1" t="s">
        <v>11777</v>
      </c>
      <c r="N250" s="1" t="s">
        <v>13200</v>
      </c>
      <c r="O250" s="1" t="s">
        <v>248</v>
      </c>
      <c r="P250" s="1" t="s">
        <v>24616</v>
      </c>
      <c r="Q250" s="1" t="s">
        <v>24616</v>
      </c>
      <c r="R250" s="1" t="s">
        <v>14559</v>
      </c>
      <c r="S250" s="1" t="s">
        <v>248</v>
      </c>
      <c r="T250" s="1"/>
      <c r="U250" s="1"/>
      <c r="V250" s="1" t="s">
        <v>14565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6926</v>
      </c>
      <c r="H251" s="1" t="s">
        <v>8550</v>
      </c>
      <c r="I251" s="1" t="s">
        <v>10172</v>
      </c>
      <c r="J251" s="1"/>
      <c r="K251" s="1" t="s">
        <v>24610</v>
      </c>
      <c r="L251" s="1" t="s">
        <v>249</v>
      </c>
      <c r="M251" s="1" t="s">
        <v>11778</v>
      </c>
      <c r="N251" s="1" t="s">
        <v>13200</v>
      </c>
      <c r="O251" s="1" t="s">
        <v>249</v>
      </c>
      <c r="P251" s="1" t="s">
        <v>24616</v>
      </c>
      <c r="Q251" s="1" t="s">
        <v>24616</v>
      </c>
      <c r="R251" s="1" t="s">
        <v>14559</v>
      </c>
      <c r="S251" s="1" t="s">
        <v>249</v>
      </c>
      <c r="T251" s="1"/>
      <c r="U251" s="1"/>
      <c r="V251" s="1" t="s">
        <v>14565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6927</v>
      </c>
      <c r="H252" s="1" t="s">
        <v>8551</v>
      </c>
      <c r="I252" s="1" t="s">
        <v>10173</v>
      </c>
      <c r="J252" s="1"/>
      <c r="K252" s="1" t="s">
        <v>24610</v>
      </c>
      <c r="L252" s="1" t="s">
        <v>250</v>
      </c>
      <c r="M252" s="1" t="s">
        <v>11779</v>
      </c>
      <c r="N252" s="1" t="s">
        <v>13200</v>
      </c>
      <c r="O252" s="1" t="s">
        <v>250</v>
      </c>
      <c r="P252" s="1" t="s">
        <v>24616</v>
      </c>
      <c r="Q252" s="1" t="s">
        <v>24616</v>
      </c>
      <c r="R252" s="1" t="s">
        <v>14559</v>
      </c>
      <c r="S252" s="1" t="s">
        <v>250</v>
      </c>
      <c r="T252" s="1"/>
      <c r="U252" s="1"/>
      <c r="V252" s="1" t="s">
        <v>14565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21562</v>
      </c>
      <c r="F253" s="1" t="s">
        <v>22384</v>
      </c>
      <c r="G253" s="1" t="s">
        <v>23183</v>
      </c>
      <c r="H253" s="1" t="s">
        <v>23983</v>
      </c>
      <c r="I253" s="1" t="s">
        <v>10174</v>
      </c>
      <c r="J253" s="1"/>
      <c r="K253" s="1" t="s">
        <v>24610</v>
      </c>
      <c r="L253" s="1" t="s">
        <v>251</v>
      </c>
      <c r="M253" s="1" t="s">
        <v>11780</v>
      </c>
      <c r="N253" s="1" t="s">
        <v>13200</v>
      </c>
      <c r="O253" s="1" t="s">
        <v>251</v>
      </c>
      <c r="P253" s="1" t="s">
        <v>24616</v>
      </c>
      <c r="Q253" s="1" t="s">
        <v>24616</v>
      </c>
      <c r="R253" s="1" t="s">
        <v>14559</v>
      </c>
      <c r="S253" s="1" t="s">
        <v>251</v>
      </c>
      <c r="T253" s="1"/>
      <c r="U253" s="1"/>
      <c r="V253" s="1" t="s">
        <v>14565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16699</v>
      </c>
      <c r="F254" s="1" t="s">
        <v>17756</v>
      </c>
      <c r="G254" s="1" t="s">
        <v>18783</v>
      </c>
      <c r="H254" s="1" t="s">
        <v>19809</v>
      </c>
      <c r="I254" s="1" t="s">
        <v>10175</v>
      </c>
      <c r="J254" s="1"/>
      <c r="K254" s="1" t="s">
        <v>24610</v>
      </c>
      <c r="L254" s="1" t="s">
        <v>252</v>
      </c>
      <c r="M254" s="1" t="s">
        <v>11781</v>
      </c>
      <c r="N254" s="1" t="s">
        <v>13200</v>
      </c>
      <c r="O254" s="1" t="s">
        <v>252</v>
      </c>
      <c r="P254" s="1" t="s">
        <v>24616</v>
      </c>
      <c r="Q254" s="1" t="s">
        <v>24616</v>
      </c>
      <c r="R254" s="1" t="s">
        <v>14559</v>
      </c>
      <c r="S254" s="1" t="s">
        <v>252</v>
      </c>
      <c r="T254" s="1"/>
      <c r="U254" s="1"/>
      <c r="V254" s="1" t="s">
        <v>14565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16700</v>
      </c>
      <c r="F255" s="1" t="s">
        <v>17757</v>
      </c>
      <c r="G255" s="1" t="s">
        <v>18784</v>
      </c>
      <c r="H255" s="1" t="s">
        <v>19810</v>
      </c>
      <c r="I255" s="1" t="s">
        <v>10176</v>
      </c>
      <c r="J255" s="1"/>
      <c r="K255" s="1" t="s">
        <v>24610</v>
      </c>
      <c r="L255" s="1" t="s">
        <v>253</v>
      </c>
      <c r="M255" s="1" t="s">
        <v>11782</v>
      </c>
      <c r="N255" s="1" t="s">
        <v>13200</v>
      </c>
      <c r="O255" s="1" t="s">
        <v>253</v>
      </c>
      <c r="P255" s="1" t="s">
        <v>24616</v>
      </c>
      <c r="Q255" s="1" t="s">
        <v>24616</v>
      </c>
      <c r="R255" s="1" t="s">
        <v>14559</v>
      </c>
      <c r="S255" s="1" t="s">
        <v>253</v>
      </c>
      <c r="T255" s="1"/>
      <c r="U255" s="1"/>
      <c r="V255" s="1" t="s">
        <v>14565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6931</v>
      </c>
      <c r="H256" s="1" t="s">
        <v>8555</v>
      </c>
      <c r="I256" s="1" t="s">
        <v>10177</v>
      </c>
      <c r="J256" s="1"/>
      <c r="K256" s="1" t="s">
        <v>24610</v>
      </c>
      <c r="L256" s="1" t="s">
        <v>254</v>
      </c>
      <c r="M256" s="1" t="s">
        <v>11783</v>
      </c>
      <c r="N256" s="1" t="s">
        <v>13200</v>
      </c>
      <c r="O256" s="1" t="s">
        <v>254</v>
      </c>
      <c r="P256" s="1" t="s">
        <v>24616</v>
      </c>
      <c r="Q256" s="1" t="s">
        <v>24616</v>
      </c>
      <c r="R256" s="1" t="s">
        <v>14559</v>
      </c>
      <c r="S256" s="1" t="s">
        <v>254</v>
      </c>
      <c r="T256" s="1"/>
      <c r="U256" s="1"/>
      <c r="V256" s="1" t="s">
        <v>14565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21563</v>
      </c>
      <c r="F257" s="1" t="s">
        <v>22385</v>
      </c>
      <c r="G257" s="1" t="s">
        <v>21563</v>
      </c>
      <c r="H257" s="1" t="s">
        <v>23984</v>
      </c>
      <c r="I257" s="1" t="s">
        <v>10178</v>
      </c>
      <c r="J257" s="1"/>
      <c r="K257" s="1" t="s">
        <v>24610</v>
      </c>
      <c r="L257" s="1" t="s">
        <v>255</v>
      </c>
      <c r="M257" s="1" t="s">
        <v>11784</v>
      </c>
      <c r="N257" s="1" t="s">
        <v>13200</v>
      </c>
      <c r="O257" s="1" t="s">
        <v>255</v>
      </c>
      <c r="P257" s="1" t="s">
        <v>24616</v>
      </c>
      <c r="Q257" s="1" t="s">
        <v>24616</v>
      </c>
      <c r="R257" s="1" t="s">
        <v>14559</v>
      </c>
      <c r="S257" s="1" t="s">
        <v>255</v>
      </c>
      <c r="T257" s="1"/>
      <c r="U257" s="1"/>
      <c r="V257" s="1" t="s">
        <v>14565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21564</v>
      </c>
      <c r="F258" s="1" t="s">
        <v>22386</v>
      </c>
      <c r="G258" s="1" t="s">
        <v>23184</v>
      </c>
      <c r="H258" s="1" t="s">
        <v>23985</v>
      </c>
      <c r="I258" s="1" t="s">
        <v>10179</v>
      </c>
      <c r="J258" s="1"/>
      <c r="K258" s="1" t="s">
        <v>24610</v>
      </c>
      <c r="L258" s="1" t="s">
        <v>256</v>
      </c>
      <c r="M258" s="1" t="s">
        <v>11785</v>
      </c>
      <c r="N258" s="1" t="s">
        <v>13200</v>
      </c>
      <c r="O258" s="1" t="s">
        <v>256</v>
      </c>
      <c r="P258" s="1" t="s">
        <v>24616</v>
      </c>
      <c r="Q258" s="1" t="s">
        <v>24616</v>
      </c>
      <c r="R258" s="1" t="s">
        <v>14559</v>
      </c>
      <c r="S258" s="1" t="s">
        <v>256</v>
      </c>
      <c r="T258" s="1"/>
      <c r="U258" s="1"/>
      <c r="V258" s="1" t="s">
        <v>14565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6933</v>
      </c>
      <c r="H259" s="1" t="s">
        <v>8558</v>
      </c>
      <c r="I259" s="1" t="s">
        <v>10180</v>
      </c>
      <c r="J259" s="1"/>
      <c r="K259" s="1" t="s">
        <v>24610</v>
      </c>
      <c r="L259" s="1" t="s">
        <v>257</v>
      </c>
      <c r="M259" s="1" t="s">
        <v>11786</v>
      </c>
      <c r="N259" s="1" t="s">
        <v>13200</v>
      </c>
      <c r="O259" s="1" t="s">
        <v>257</v>
      </c>
      <c r="P259" s="1" t="s">
        <v>24616</v>
      </c>
      <c r="Q259" s="1" t="s">
        <v>24616</v>
      </c>
      <c r="R259" s="1" t="s">
        <v>14559</v>
      </c>
      <c r="S259" s="1" t="s">
        <v>257</v>
      </c>
      <c r="T259" s="1"/>
      <c r="U259" s="1"/>
      <c r="V259" s="1" t="s">
        <v>14565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21565</v>
      </c>
      <c r="F260" s="1" t="s">
        <v>22387</v>
      </c>
      <c r="G260" s="1" t="s">
        <v>23185</v>
      </c>
      <c r="H260" s="1" t="s">
        <v>23986</v>
      </c>
      <c r="I260" s="1" t="s">
        <v>10181</v>
      </c>
      <c r="J260" s="1"/>
      <c r="K260" s="1" t="s">
        <v>24610</v>
      </c>
      <c r="L260" s="1" t="s">
        <v>258</v>
      </c>
      <c r="M260" s="1" t="s">
        <v>11787</v>
      </c>
      <c r="N260" s="1" t="s">
        <v>13200</v>
      </c>
      <c r="O260" s="1" t="s">
        <v>258</v>
      </c>
      <c r="P260" s="1" t="s">
        <v>24616</v>
      </c>
      <c r="Q260" s="1" t="s">
        <v>24616</v>
      </c>
      <c r="R260" s="1" t="s">
        <v>14559</v>
      </c>
      <c r="S260" s="1" t="s">
        <v>258</v>
      </c>
      <c r="T260" s="1"/>
      <c r="U260" s="1"/>
      <c r="V260" s="1" t="s">
        <v>14565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16706</v>
      </c>
      <c r="F261" s="1" t="s">
        <v>17763</v>
      </c>
      <c r="G261" s="1" t="s">
        <v>18789</v>
      </c>
      <c r="H261" s="1" t="s">
        <v>19816</v>
      </c>
      <c r="I261" s="1" t="s">
        <v>10182</v>
      </c>
      <c r="J261" s="1"/>
      <c r="K261" s="1" t="s">
        <v>24610</v>
      </c>
      <c r="L261" s="1" t="s">
        <v>259</v>
      </c>
      <c r="M261" s="1" t="s">
        <v>11788</v>
      </c>
      <c r="N261" s="1" t="s">
        <v>13200</v>
      </c>
      <c r="O261" s="1" t="s">
        <v>259</v>
      </c>
      <c r="P261" s="1" t="s">
        <v>24616</v>
      </c>
      <c r="Q261" s="1" t="s">
        <v>24616</v>
      </c>
      <c r="R261" s="1" t="s">
        <v>14559</v>
      </c>
      <c r="S261" s="1" t="s">
        <v>259</v>
      </c>
      <c r="T261" s="1"/>
      <c r="U261" s="1"/>
      <c r="V261" s="1" t="s">
        <v>14565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21566</v>
      </c>
      <c r="F262" s="1" t="s">
        <v>22388</v>
      </c>
      <c r="G262" s="1" t="s">
        <v>23186</v>
      </c>
      <c r="H262" s="1" t="s">
        <v>23987</v>
      </c>
      <c r="I262" s="1" t="s">
        <v>10183</v>
      </c>
      <c r="J262" s="1"/>
      <c r="K262" s="1" t="s">
        <v>24610</v>
      </c>
      <c r="L262" s="1" t="s">
        <v>260</v>
      </c>
      <c r="M262" s="1" t="s">
        <v>11789</v>
      </c>
      <c r="N262" s="1" t="s">
        <v>13200</v>
      </c>
      <c r="O262" s="1" t="s">
        <v>260</v>
      </c>
      <c r="P262" s="1" t="s">
        <v>24616</v>
      </c>
      <c r="Q262" s="1" t="s">
        <v>24616</v>
      </c>
      <c r="R262" s="1" t="s">
        <v>14559</v>
      </c>
      <c r="S262" s="1" t="s">
        <v>260</v>
      </c>
      <c r="T262" s="1"/>
      <c r="U262" s="1"/>
      <c r="V262" s="1" t="s">
        <v>14565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16708</v>
      </c>
      <c r="F263" s="1" t="s">
        <v>17765</v>
      </c>
      <c r="G263" s="1" t="s">
        <v>18791</v>
      </c>
      <c r="H263" s="1" t="s">
        <v>19818</v>
      </c>
      <c r="I263" s="1" t="s">
        <v>10184</v>
      </c>
      <c r="J263" s="1"/>
      <c r="K263" s="1" t="s">
        <v>24610</v>
      </c>
      <c r="L263" s="1" t="s">
        <v>261</v>
      </c>
      <c r="M263" s="1" t="s">
        <v>11790</v>
      </c>
      <c r="N263" s="1" t="s">
        <v>13200</v>
      </c>
      <c r="O263" s="1" t="s">
        <v>261</v>
      </c>
      <c r="P263" s="1" t="s">
        <v>24616</v>
      </c>
      <c r="Q263" s="1" t="s">
        <v>24616</v>
      </c>
      <c r="R263" s="1" t="s">
        <v>14559</v>
      </c>
      <c r="S263" s="1" t="s">
        <v>261</v>
      </c>
      <c r="T263" s="1"/>
      <c r="U263" s="1"/>
      <c r="V263" s="1" t="s">
        <v>14565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21567</v>
      </c>
      <c r="F264" s="1" t="s">
        <v>22389</v>
      </c>
      <c r="G264" s="1" t="s">
        <v>23187</v>
      </c>
      <c r="H264" s="1" t="s">
        <v>23988</v>
      </c>
      <c r="I264" s="1" t="s">
        <v>10185</v>
      </c>
      <c r="J264" s="1"/>
      <c r="K264" s="1" t="s">
        <v>24610</v>
      </c>
      <c r="L264" s="1" t="s">
        <v>262</v>
      </c>
      <c r="M264" s="1" t="s">
        <v>11791</v>
      </c>
      <c r="N264" s="1" t="s">
        <v>13200</v>
      </c>
      <c r="O264" s="1" t="s">
        <v>262</v>
      </c>
      <c r="P264" s="1" t="s">
        <v>24616</v>
      </c>
      <c r="Q264" s="1" t="s">
        <v>24616</v>
      </c>
      <c r="R264" s="1" t="s">
        <v>14559</v>
      </c>
      <c r="S264" s="1" t="s">
        <v>262</v>
      </c>
      <c r="T264" s="1"/>
      <c r="U264" s="1"/>
      <c r="V264" s="1" t="s">
        <v>14565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16710</v>
      </c>
      <c r="F265" s="1" t="s">
        <v>17767</v>
      </c>
      <c r="G265" s="1" t="s">
        <v>18793</v>
      </c>
      <c r="H265" s="1" t="s">
        <v>19820</v>
      </c>
      <c r="I265" s="1" t="s">
        <v>10186</v>
      </c>
      <c r="J265" s="1"/>
      <c r="K265" s="1" t="s">
        <v>24610</v>
      </c>
      <c r="L265" s="1" t="s">
        <v>263</v>
      </c>
      <c r="M265" s="1" t="s">
        <v>11792</v>
      </c>
      <c r="N265" s="1" t="s">
        <v>13200</v>
      </c>
      <c r="O265" s="1" t="s">
        <v>263</v>
      </c>
      <c r="P265" s="1" t="s">
        <v>24616</v>
      </c>
      <c r="Q265" s="1" t="s">
        <v>24616</v>
      </c>
      <c r="R265" s="1" t="s">
        <v>14559</v>
      </c>
      <c r="S265" s="1" t="s">
        <v>263</v>
      </c>
      <c r="T265" s="1"/>
      <c r="U265" s="1"/>
      <c r="V265" s="1" t="s">
        <v>14565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21568</v>
      </c>
      <c r="F266" s="1" t="s">
        <v>22390</v>
      </c>
      <c r="G266" s="1" t="s">
        <v>23188</v>
      </c>
      <c r="H266" s="1" t="s">
        <v>23989</v>
      </c>
      <c r="I266" s="1" t="s">
        <v>10187</v>
      </c>
      <c r="J266" s="1"/>
      <c r="K266" s="1" t="s">
        <v>24610</v>
      </c>
      <c r="L266" s="1" t="s">
        <v>264</v>
      </c>
      <c r="M266" s="1" t="s">
        <v>11793</v>
      </c>
      <c r="N266" s="1" t="s">
        <v>13200</v>
      </c>
      <c r="O266" s="1" t="s">
        <v>264</v>
      </c>
      <c r="P266" s="1" t="s">
        <v>24616</v>
      </c>
      <c r="Q266" s="1" t="s">
        <v>24616</v>
      </c>
      <c r="R266" s="1" t="s">
        <v>14559</v>
      </c>
      <c r="S266" s="1" t="s">
        <v>264</v>
      </c>
      <c r="T266" s="1"/>
      <c r="U266" s="1"/>
      <c r="V266" s="1" t="s">
        <v>14565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6941</v>
      </c>
      <c r="H267" s="1" t="s">
        <v>8566</v>
      </c>
      <c r="I267" s="1" t="s">
        <v>10188</v>
      </c>
      <c r="J267" s="1"/>
      <c r="K267" s="1" t="s">
        <v>24610</v>
      </c>
      <c r="L267" s="1" t="s">
        <v>265</v>
      </c>
      <c r="M267" s="1" t="s">
        <v>11794</v>
      </c>
      <c r="N267" s="1" t="s">
        <v>13200</v>
      </c>
      <c r="O267" s="1" t="s">
        <v>265</v>
      </c>
      <c r="P267" s="1" t="s">
        <v>24616</v>
      </c>
      <c r="Q267" s="1" t="s">
        <v>24616</v>
      </c>
      <c r="R267" s="1" t="s">
        <v>14559</v>
      </c>
      <c r="S267" s="1" t="s">
        <v>265</v>
      </c>
      <c r="T267" s="1"/>
      <c r="U267" s="1"/>
      <c r="V267" s="1" t="s">
        <v>14565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21569</v>
      </c>
      <c r="F268" s="1" t="s">
        <v>22391</v>
      </c>
      <c r="G268" s="1" t="s">
        <v>23189</v>
      </c>
      <c r="H268" s="1" t="s">
        <v>23990</v>
      </c>
      <c r="I268" s="1" t="s">
        <v>10189</v>
      </c>
      <c r="J268" s="1"/>
      <c r="K268" s="1" t="s">
        <v>24610</v>
      </c>
      <c r="L268" s="1" t="s">
        <v>266</v>
      </c>
      <c r="M268" s="1" t="s">
        <v>11795</v>
      </c>
      <c r="N268" s="1" t="s">
        <v>13200</v>
      </c>
      <c r="O268" s="1" t="s">
        <v>266</v>
      </c>
      <c r="P268" s="1" t="s">
        <v>24616</v>
      </c>
      <c r="Q268" s="1" t="s">
        <v>24616</v>
      </c>
      <c r="R268" s="1" t="s">
        <v>14559</v>
      </c>
      <c r="S268" s="1" t="s">
        <v>266</v>
      </c>
      <c r="T268" s="1"/>
      <c r="U268" s="1"/>
      <c r="V268" s="1" t="s">
        <v>14565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21570</v>
      </c>
      <c r="F269" s="1" t="s">
        <v>22392</v>
      </c>
      <c r="G269" s="1" t="s">
        <v>23190</v>
      </c>
      <c r="H269" s="1" t="s">
        <v>21570</v>
      </c>
      <c r="I269" s="1" t="s">
        <v>10190</v>
      </c>
      <c r="J269" s="1"/>
      <c r="K269" s="1" t="s">
        <v>24610</v>
      </c>
      <c r="L269" s="1" t="s">
        <v>267</v>
      </c>
      <c r="M269" s="1" t="s">
        <v>11796</v>
      </c>
      <c r="N269" s="1" t="s">
        <v>13200</v>
      </c>
      <c r="O269" s="1" t="s">
        <v>267</v>
      </c>
      <c r="P269" s="1" t="s">
        <v>24616</v>
      </c>
      <c r="Q269" s="1" t="s">
        <v>24616</v>
      </c>
      <c r="R269" s="1" t="s">
        <v>14559</v>
      </c>
      <c r="S269" s="1" t="s">
        <v>267</v>
      </c>
      <c r="T269" s="1"/>
      <c r="U269" s="1"/>
      <c r="V269" s="1" t="s">
        <v>14565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21571</v>
      </c>
      <c r="F270" s="1" t="s">
        <v>22393</v>
      </c>
      <c r="G270" s="1" t="s">
        <v>23191</v>
      </c>
      <c r="H270" s="1" t="s">
        <v>23991</v>
      </c>
      <c r="I270" s="1" t="s">
        <v>10191</v>
      </c>
      <c r="J270" s="1"/>
      <c r="K270" s="1" t="s">
        <v>24610</v>
      </c>
      <c r="L270" s="1" t="s">
        <v>268</v>
      </c>
      <c r="M270" s="1" t="s">
        <v>11797</v>
      </c>
      <c r="N270" s="1" t="s">
        <v>13200</v>
      </c>
      <c r="O270" s="1" t="s">
        <v>268</v>
      </c>
      <c r="P270" s="1" t="s">
        <v>24616</v>
      </c>
      <c r="Q270" s="1" t="s">
        <v>24616</v>
      </c>
      <c r="R270" s="1" t="s">
        <v>14559</v>
      </c>
      <c r="S270" s="1" t="s">
        <v>268</v>
      </c>
      <c r="T270" s="1"/>
      <c r="U270" s="1"/>
      <c r="V270" s="1" t="s">
        <v>14565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21572</v>
      </c>
      <c r="F271" s="1" t="s">
        <v>22394</v>
      </c>
      <c r="G271" s="1" t="s">
        <v>23192</v>
      </c>
      <c r="H271" s="1" t="s">
        <v>23992</v>
      </c>
      <c r="I271" s="1" t="s">
        <v>10192</v>
      </c>
      <c r="J271" s="1"/>
      <c r="K271" s="1" t="s">
        <v>24610</v>
      </c>
      <c r="L271" s="1" t="s">
        <v>269</v>
      </c>
      <c r="M271" s="1" t="s">
        <v>11798</v>
      </c>
      <c r="N271" s="1" t="s">
        <v>13200</v>
      </c>
      <c r="O271" s="1" t="s">
        <v>269</v>
      </c>
      <c r="P271" s="1" t="s">
        <v>24616</v>
      </c>
      <c r="Q271" s="1" t="s">
        <v>24616</v>
      </c>
      <c r="R271" s="1" t="s">
        <v>14559</v>
      </c>
      <c r="S271" s="1" t="s">
        <v>269</v>
      </c>
      <c r="T271" s="1"/>
      <c r="U271" s="1"/>
      <c r="V271" s="1" t="s">
        <v>14565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21573</v>
      </c>
      <c r="F272" s="1" t="s">
        <v>22395</v>
      </c>
      <c r="G272" s="1" t="s">
        <v>23193</v>
      </c>
      <c r="H272" s="1" t="s">
        <v>23993</v>
      </c>
      <c r="I272" s="1" t="s">
        <v>10193</v>
      </c>
      <c r="J272" s="1"/>
      <c r="K272" s="1" t="s">
        <v>24610</v>
      </c>
      <c r="L272" s="1" t="s">
        <v>270</v>
      </c>
      <c r="M272" s="1" t="s">
        <v>11799</v>
      </c>
      <c r="N272" s="1" t="s">
        <v>13200</v>
      </c>
      <c r="O272" s="1" t="s">
        <v>270</v>
      </c>
      <c r="P272" s="1" t="s">
        <v>24616</v>
      </c>
      <c r="Q272" s="1" t="s">
        <v>24616</v>
      </c>
      <c r="R272" s="1" t="s">
        <v>14559</v>
      </c>
      <c r="S272" s="1" t="s">
        <v>270</v>
      </c>
      <c r="T272" s="1"/>
      <c r="U272" s="1"/>
      <c r="V272" s="1" t="s">
        <v>14565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6947</v>
      </c>
      <c r="H273" s="1" t="s">
        <v>5325</v>
      </c>
      <c r="I273" s="1" t="s">
        <v>10194</v>
      </c>
      <c r="J273" s="1"/>
      <c r="K273" s="1" t="s">
        <v>24610</v>
      </c>
      <c r="L273" s="1" t="s">
        <v>271</v>
      </c>
      <c r="M273" s="1" t="s">
        <v>11800</v>
      </c>
      <c r="N273" s="1" t="s">
        <v>13200</v>
      </c>
      <c r="O273" s="1" t="s">
        <v>271</v>
      </c>
      <c r="P273" s="1" t="s">
        <v>24616</v>
      </c>
      <c r="Q273" s="1" t="s">
        <v>24616</v>
      </c>
      <c r="R273" s="1" t="s">
        <v>14559</v>
      </c>
      <c r="S273" s="1" t="s">
        <v>271</v>
      </c>
      <c r="T273" s="1"/>
      <c r="U273" s="1"/>
      <c r="V273" s="1" t="s">
        <v>14565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21574</v>
      </c>
      <c r="F274" s="1" t="s">
        <v>22396</v>
      </c>
      <c r="G274" s="1" t="s">
        <v>23194</v>
      </c>
      <c r="H274" s="1" t="s">
        <v>23994</v>
      </c>
      <c r="I274" s="1" t="s">
        <v>10195</v>
      </c>
      <c r="J274" s="1"/>
      <c r="K274" s="1" t="s">
        <v>24610</v>
      </c>
      <c r="L274" s="1" t="s">
        <v>272</v>
      </c>
      <c r="M274" s="1" t="s">
        <v>11801</v>
      </c>
      <c r="N274" s="1" t="s">
        <v>13200</v>
      </c>
      <c r="O274" s="1" t="s">
        <v>272</v>
      </c>
      <c r="P274" s="1" t="s">
        <v>24616</v>
      </c>
      <c r="Q274" s="1" t="s">
        <v>24616</v>
      </c>
      <c r="R274" s="1" t="s">
        <v>14559</v>
      </c>
      <c r="S274" s="1" t="s">
        <v>272</v>
      </c>
      <c r="T274" s="1"/>
      <c r="U274" s="1"/>
      <c r="V274" s="1" t="s">
        <v>14565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21575</v>
      </c>
      <c r="F275" s="1" t="s">
        <v>22397</v>
      </c>
      <c r="G275" s="1" t="s">
        <v>23195</v>
      </c>
      <c r="H275" s="1" t="s">
        <v>23995</v>
      </c>
      <c r="I275" s="1" t="s">
        <v>10196</v>
      </c>
      <c r="J275" s="1"/>
      <c r="K275" s="1" t="s">
        <v>24610</v>
      </c>
      <c r="L275" s="1" t="s">
        <v>273</v>
      </c>
      <c r="M275" s="1" t="s">
        <v>11802</v>
      </c>
      <c r="N275" s="1" t="s">
        <v>13200</v>
      </c>
      <c r="O275" s="1" t="s">
        <v>273</v>
      </c>
      <c r="P275" s="1" t="s">
        <v>24616</v>
      </c>
      <c r="Q275" s="1" t="s">
        <v>24616</v>
      </c>
      <c r="R275" s="1" t="s">
        <v>14559</v>
      </c>
      <c r="S275" s="1" t="s">
        <v>273</v>
      </c>
      <c r="T275" s="1"/>
      <c r="U275" s="1"/>
      <c r="V275" s="1" t="s">
        <v>14565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21576</v>
      </c>
      <c r="F276" s="1" t="s">
        <v>21576</v>
      </c>
      <c r="G276" s="1" t="s">
        <v>23196</v>
      </c>
      <c r="H276" s="1" t="s">
        <v>23996</v>
      </c>
      <c r="I276" s="1" t="s">
        <v>10197</v>
      </c>
      <c r="J276" s="1"/>
      <c r="K276" s="1" t="s">
        <v>24610</v>
      </c>
      <c r="L276" s="1" t="s">
        <v>274</v>
      </c>
      <c r="M276" s="1" t="s">
        <v>11803</v>
      </c>
      <c r="N276" s="1" t="s">
        <v>13200</v>
      </c>
      <c r="O276" s="1" t="s">
        <v>274</v>
      </c>
      <c r="P276" s="1" t="s">
        <v>24616</v>
      </c>
      <c r="Q276" s="1" t="s">
        <v>24616</v>
      </c>
      <c r="R276" s="1" t="s">
        <v>14559</v>
      </c>
      <c r="S276" s="1" t="s">
        <v>274</v>
      </c>
      <c r="T276" s="1"/>
      <c r="U276" s="1"/>
      <c r="V276" s="1" t="s">
        <v>14565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21577</v>
      </c>
      <c r="F277" s="1" t="s">
        <v>22398</v>
      </c>
      <c r="G277" s="1" t="s">
        <v>23197</v>
      </c>
      <c r="H277" s="1" t="s">
        <v>23997</v>
      </c>
      <c r="I277" s="1" t="s">
        <v>10198</v>
      </c>
      <c r="J277" s="1"/>
      <c r="K277" s="1" t="s">
        <v>24610</v>
      </c>
      <c r="L277" s="1" t="s">
        <v>275</v>
      </c>
      <c r="M277" s="1" t="s">
        <v>11804</v>
      </c>
      <c r="N277" s="1" t="s">
        <v>13200</v>
      </c>
      <c r="O277" s="1" t="s">
        <v>275</v>
      </c>
      <c r="P277" s="1" t="s">
        <v>24616</v>
      </c>
      <c r="Q277" s="1" t="s">
        <v>24616</v>
      </c>
      <c r="R277" s="1" t="s">
        <v>14559</v>
      </c>
      <c r="S277" s="1" t="s">
        <v>275</v>
      </c>
      <c r="T277" s="1"/>
      <c r="U277" s="1"/>
      <c r="V277" s="1" t="s">
        <v>14565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21578</v>
      </c>
      <c r="F278" s="1" t="s">
        <v>22399</v>
      </c>
      <c r="G278" s="1" t="s">
        <v>23198</v>
      </c>
      <c r="H278" s="1" t="s">
        <v>23998</v>
      </c>
      <c r="I278" s="1" t="s">
        <v>10199</v>
      </c>
      <c r="J278" s="1"/>
      <c r="K278" s="1" t="s">
        <v>24610</v>
      </c>
      <c r="L278" s="1" t="s">
        <v>276</v>
      </c>
      <c r="M278" s="1" t="s">
        <v>11805</v>
      </c>
      <c r="N278" s="1" t="s">
        <v>13200</v>
      </c>
      <c r="O278" s="1" t="s">
        <v>276</v>
      </c>
      <c r="P278" s="1" t="s">
        <v>24616</v>
      </c>
      <c r="Q278" s="1" t="s">
        <v>24616</v>
      </c>
      <c r="R278" s="1" t="s">
        <v>14559</v>
      </c>
      <c r="S278" s="1" t="s">
        <v>276</v>
      </c>
      <c r="T278" s="1"/>
      <c r="U278" s="1"/>
      <c r="V278" s="1" t="s">
        <v>14565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21579</v>
      </c>
      <c r="F279" s="1" t="s">
        <v>22400</v>
      </c>
      <c r="G279" s="1" t="s">
        <v>23199</v>
      </c>
      <c r="H279" s="1" t="s">
        <v>23999</v>
      </c>
      <c r="I279" s="1" t="s">
        <v>10200</v>
      </c>
      <c r="J279" s="1"/>
      <c r="K279" s="1" t="s">
        <v>24610</v>
      </c>
      <c r="L279" s="1" t="s">
        <v>277</v>
      </c>
      <c r="M279" s="1" t="s">
        <v>11806</v>
      </c>
      <c r="N279" s="1" t="s">
        <v>13200</v>
      </c>
      <c r="O279" s="1" t="s">
        <v>277</v>
      </c>
      <c r="P279" s="1" t="s">
        <v>24616</v>
      </c>
      <c r="Q279" s="1" t="s">
        <v>24616</v>
      </c>
      <c r="R279" s="1" t="s">
        <v>14559</v>
      </c>
      <c r="S279" s="1" t="s">
        <v>277</v>
      </c>
      <c r="T279" s="1"/>
      <c r="U279" s="1"/>
      <c r="V279" s="1" t="s">
        <v>14565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21580</v>
      </c>
      <c r="F280" s="1" t="s">
        <v>22401</v>
      </c>
      <c r="G280" s="1" t="s">
        <v>23200</v>
      </c>
      <c r="H280" s="1" t="s">
        <v>24000</v>
      </c>
      <c r="I280" s="1" t="s">
        <v>10201</v>
      </c>
      <c r="J280" s="1"/>
      <c r="K280" s="1" t="s">
        <v>24610</v>
      </c>
      <c r="L280" s="1" t="s">
        <v>278</v>
      </c>
      <c r="M280" s="1" t="s">
        <v>11807</v>
      </c>
      <c r="N280" s="1" t="s">
        <v>13200</v>
      </c>
      <c r="O280" s="1" t="s">
        <v>278</v>
      </c>
      <c r="P280" s="1" t="s">
        <v>24616</v>
      </c>
      <c r="Q280" s="1" t="s">
        <v>24616</v>
      </c>
      <c r="R280" s="1" t="s">
        <v>14559</v>
      </c>
      <c r="S280" s="1" t="s">
        <v>278</v>
      </c>
      <c r="T280" s="1"/>
      <c r="U280" s="1"/>
      <c r="V280" s="1" t="s">
        <v>14565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21581</v>
      </c>
      <c r="F281" s="1" t="s">
        <v>22402</v>
      </c>
      <c r="G281" s="1" t="s">
        <v>23201</v>
      </c>
      <c r="H281" s="1" t="s">
        <v>24001</v>
      </c>
      <c r="I281" s="1" t="s">
        <v>10202</v>
      </c>
      <c r="J281" s="1"/>
      <c r="K281" s="1" t="s">
        <v>24610</v>
      </c>
      <c r="L281" s="1" t="s">
        <v>279</v>
      </c>
      <c r="M281" s="1" t="s">
        <v>11808</v>
      </c>
      <c r="N281" s="1" t="s">
        <v>13200</v>
      </c>
      <c r="O281" s="1" t="s">
        <v>279</v>
      </c>
      <c r="P281" s="1" t="s">
        <v>24616</v>
      </c>
      <c r="Q281" s="1" t="s">
        <v>24616</v>
      </c>
      <c r="R281" s="1" t="s">
        <v>14559</v>
      </c>
      <c r="S281" s="1" t="s">
        <v>279</v>
      </c>
      <c r="T281" s="1"/>
      <c r="U281" s="1"/>
      <c r="V281" s="1" t="s">
        <v>14565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21582</v>
      </c>
      <c r="F282" s="1" t="s">
        <v>22403</v>
      </c>
      <c r="G282" s="1" t="s">
        <v>23202</v>
      </c>
      <c r="H282" s="1" t="s">
        <v>24002</v>
      </c>
      <c r="I282" s="1" t="s">
        <v>10203</v>
      </c>
      <c r="J282" s="1"/>
      <c r="K282" s="1" t="s">
        <v>24610</v>
      </c>
      <c r="L282" s="1" t="s">
        <v>280</v>
      </c>
      <c r="M282" s="1" t="s">
        <v>11809</v>
      </c>
      <c r="N282" s="1" t="s">
        <v>13200</v>
      </c>
      <c r="O282" s="1" t="s">
        <v>280</v>
      </c>
      <c r="P282" s="1" t="s">
        <v>24616</v>
      </c>
      <c r="Q282" s="1" t="s">
        <v>24616</v>
      </c>
      <c r="R282" s="1" t="s">
        <v>14559</v>
      </c>
      <c r="S282" s="1" t="s">
        <v>280</v>
      </c>
      <c r="T282" s="1"/>
      <c r="U282" s="1"/>
      <c r="V282" s="1" t="s">
        <v>14565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6957</v>
      </c>
      <c r="H283" s="1" t="s">
        <v>8580</v>
      </c>
      <c r="I283" s="1" t="s">
        <v>10204</v>
      </c>
      <c r="J283" s="1"/>
      <c r="K283" s="1" t="s">
        <v>24610</v>
      </c>
      <c r="L283" s="1" t="s">
        <v>281</v>
      </c>
      <c r="M283" s="1" t="s">
        <v>11810</v>
      </c>
      <c r="N283" s="1" t="s">
        <v>13200</v>
      </c>
      <c r="O283" s="1" t="s">
        <v>281</v>
      </c>
      <c r="P283" s="1" t="s">
        <v>24616</v>
      </c>
      <c r="Q283" s="1" t="s">
        <v>24616</v>
      </c>
      <c r="R283" s="1" t="s">
        <v>14559</v>
      </c>
      <c r="S283" s="1" t="s">
        <v>281</v>
      </c>
      <c r="T283" s="1"/>
      <c r="U283" s="1"/>
      <c r="V283" s="1" t="s">
        <v>14565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21583</v>
      </c>
      <c r="F284" s="1" t="s">
        <v>22404</v>
      </c>
      <c r="G284" s="1" t="s">
        <v>23203</v>
      </c>
      <c r="H284" s="1" t="s">
        <v>24003</v>
      </c>
      <c r="I284" s="1" t="s">
        <v>10205</v>
      </c>
      <c r="J284" s="1"/>
      <c r="K284" s="1" t="s">
        <v>24610</v>
      </c>
      <c r="L284" s="1" t="s">
        <v>282</v>
      </c>
      <c r="M284" s="1" t="s">
        <v>11811</v>
      </c>
      <c r="N284" s="1" t="s">
        <v>13200</v>
      </c>
      <c r="O284" s="1" t="s">
        <v>282</v>
      </c>
      <c r="P284" s="1" t="s">
        <v>24616</v>
      </c>
      <c r="Q284" s="1" t="s">
        <v>24616</v>
      </c>
      <c r="R284" s="1" t="s">
        <v>14559</v>
      </c>
      <c r="S284" s="1" t="s">
        <v>282</v>
      </c>
      <c r="T284" s="1"/>
      <c r="U284" s="1"/>
      <c r="V284" s="1" t="s">
        <v>14565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21584</v>
      </c>
      <c r="F285" s="1" t="s">
        <v>22405</v>
      </c>
      <c r="G285" s="1" t="s">
        <v>23204</v>
      </c>
      <c r="H285" s="1" t="s">
        <v>24004</v>
      </c>
      <c r="I285" s="1" t="s">
        <v>10206</v>
      </c>
      <c r="J285" s="1"/>
      <c r="K285" s="1" t="s">
        <v>24610</v>
      </c>
      <c r="L285" s="1" t="s">
        <v>283</v>
      </c>
      <c r="M285" s="1" t="s">
        <v>11812</v>
      </c>
      <c r="N285" s="1" t="s">
        <v>13200</v>
      </c>
      <c r="O285" s="1" t="s">
        <v>283</v>
      </c>
      <c r="P285" s="1" t="s">
        <v>24616</v>
      </c>
      <c r="Q285" s="1" t="s">
        <v>24616</v>
      </c>
      <c r="R285" s="1" t="s">
        <v>14559</v>
      </c>
      <c r="S285" s="1" t="s">
        <v>283</v>
      </c>
      <c r="T285" s="1"/>
      <c r="U285" s="1"/>
      <c r="V285" s="1" t="s">
        <v>14565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21585</v>
      </c>
      <c r="F286" s="1" t="s">
        <v>22406</v>
      </c>
      <c r="G286" s="1" t="s">
        <v>23205</v>
      </c>
      <c r="H286" s="1" t="s">
        <v>24005</v>
      </c>
      <c r="I286" s="1" t="s">
        <v>10207</v>
      </c>
      <c r="J286" s="1"/>
      <c r="K286" s="1" t="s">
        <v>24610</v>
      </c>
      <c r="L286" s="1" t="s">
        <v>284</v>
      </c>
      <c r="M286" s="1" t="s">
        <v>11813</v>
      </c>
      <c r="N286" s="1" t="s">
        <v>13200</v>
      </c>
      <c r="O286" s="1" t="s">
        <v>284</v>
      </c>
      <c r="P286" s="1" t="s">
        <v>24617</v>
      </c>
      <c r="Q286" s="1" t="s">
        <v>24774</v>
      </c>
      <c r="R286" s="1" t="s">
        <v>14559</v>
      </c>
      <c r="S286" s="1" t="s">
        <v>284</v>
      </c>
      <c r="T286" s="1" t="s">
        <v>25670</v>
      </c>
      <c r="U286" s="1"/>
      <c r="V286" s="1" t="s">
        <v>14565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21586</v>
      </c>
      <c r="F287" s="1" t="s">
        <v>22407</v>
      </c>
      <c r="G287" s="1" t="s">
        <v>23206</v>
      </c>
      <c r="H287" s="1" t="s">
        <v>24006</v>
      </c>
      <c r="I287" s="1" t="s">
        <v>10208</v>
      </c>
      <c r="J287" s="1"/>
      <c r="K287" s="1" t="s">
        <v>24610</v>
      </c>
      <c r="L287" s="1" t="s">
        <v>285</v>
      </c>
      <c r="M287" s="1" t="s">
        <v>11814</v>
      </c>
      <c r="N287" s="1" t="s">
        <v>13200</v>
      </c>
      <c r="O287" s="1" t="s">
        <v>285</v>
      </c>
      <c r="P287" s="1" t="s">
        <v>24617</v>
      </c>
      <c r="Q287" s="1" t="s">
        <v>24775</v>
      </c>
      <c r="R287" s="1" t="s">
        <v>14559</v>
      </c>
      <c r="S287" s="1" t="s">
        <v>285</v>
      </c>
      <c r="T287" s="1"/>
      <c r="U287" s="1"/>
      <c r="V287" s="1" t="s">
        <v>14565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6962</v>
      </c>
      <c r="H288" s="1" t="s">
        <v>8585</v>
      </c>
      <c r="I288" s="1" t="s">
        <v>10209</v>
      </c>
      <c r="J288" s="1"/>
      <c r="K288" s="1" t="s">
        <v>24610</v>
      </c>
      <c r="L288" s="1" t="s">
        <v>286</v>
      </c>
      <c r="M288" s="1" t="s">
        <v>11815</v>
      </c>
      <c r="N288" s="1" t="s">
        <v>13200</v>
      </c>
      <c r="O288" s="1" t="s">
        <v>286</v>
      </c>
      <c r="P288" s="1" t="s">
        <v>24617</v>
      </c>
      <c r="Q288" s="1" t="s">
        <v>24776</v>
      </c>
      <c r="R288" s="1" t="s">
        <v>14559</v>
      </c>
      <c r="S288" s="1" t="s">
        <v>286</v>
      </c>
      <c r="T288" s="1"/>
      <c r="U288" s="1"/>
      <c r="V288" s="1" t="s">
        <v>14565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21587</v>
      </c>
      <c r="F289" s="1" t="s">
        <v>22408</v>
      </c>
      <c r="G289" s="1" t="s">
        <v>23207</v>
      </c>
      <c r="H289" s="1" t="s">
        <v>24007</v>
      </c>
      <c r="I289" s="1" t="s">
        <v>10210</v>
      </c>
      <c r="J289" s="1"/>
      <c r="K289" s="1" t="s">
        <v>24610</v>
      </c>
      <c r="L289" s="1" t="s">
        <v>287</v>
      </c>
      <c r="M289" s="1" t="s">
        <v>11816</v>
      </c>
      <c r="N289" s="1" t="s">
        <v>13200</v>
      </c>
      <c r="O289" s="1" t="s">
        <v>287</v>
      </c>
      <c r="P289" s="1" t="s">
        <v>24617</v>
      </c>
      <c r="Q289" s="1" t="s">
        <v>24777</v>
      </c>
      <c r="R289" s="1" t="s">
        <v>14559</v>
      </c>
      <c r="S289" s="1" t="s">
        <v>287</v>
      </c>
      <c r="T289" s="1"/>
      <c r="U289" s="1"/>
      <c r="V289" s="1" t="s">
        <v>14565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21588</v>
      </c>
      <c r="F290" s="1" t="s">
        <v>22409</v>
      </c>
      <c r="G290" s="1" t="s">
        <v>23208</v>
      </c>
      <c r="H290" s="1" t="s">
        <v>24008</v>
      </c>
      <c r="I290" s="1" t="s">
        <v>10211</v>
      </c>
      <c r="J290" s="1"/>
      <c r="K290" s="1" t="s">
        <v>24610</v>
      </c>
      <c r="L290" s="1" t="s">
        <v>288</v>
      </c>
      <c r="M290" s="1" t="s">
        <v>11817</v>
      </c>
      <c r="N290" s="1" t="s">
        <v>13200</v>
      </c>
      <c r="O290" s="1" t="s">
        <v>288</v>
      </c>
      <c r="P290" s="1" t="s">
        <v>24617</v>
      </c>
      <c r="Q290" s="1" t="s">
        <v>24778</v>
      </c>
      <c r="R290" s="1" t="s">
        <v>14559</v>
      </c>
      <c r="S290" s="1" t="s">
        <v>288</v>
      </c>
      <c r="T290" s="1"/>
      <c r="U290" s="1"/>
      <c r="V290" s="1" t="s">
        <v>14565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21589</v>
      </c>
      <c r="F291" s="1" t="s">
        <v>22410</v>
      </c>
      <c r="G291" s="1" t="s">
        <v>23209</v>
      </c>
      <c r="H291" s="1" t="s">
        <v>24009</v>
      </c>
      <c r="I291" s="1" t="s">
        <v>10212</v>
      </c>
      <c r="J291" s="1"/>
      <c r="K291" s="1" t="s">
        <v>24610</v>
      </c>
      <c r="L291" s="1" t="s">
        <v>289</v>
      </c>
      <c r="M291" s="1" t="s">
        <v>11818</v>
      </c>
      <c r="N291" s="1" t="s">
        <v>13200</v>
      </c>
      <c r="O291" s="1" t="s">
        <v>289</v>
      </c>
      <c r="P291" s="1" t="s">
        <v>24617</v>
      </c>
      <c r="Q291" s="1" t="s">
        <v>24779</v>
      </c>
      <c r="R291" s="1" t="s">
        <v>14559</v>
      </c>
      <c r="S291" s="1" t="s">
        <v>289</v>
      </c>
      <c r="T291" s="1"/>
      <c r="U291" s="1"/>
      <c r="V291" s="1" t="s">
        <v>14565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21590</v>
      </c>
      <c r="F292" s="1" t="s">
        <v>22411</v>
      </c>
      <c r="G292" s="1" t="s">
        <v>23210</v>
      </c>
      <c r="H292" s="1" t="s">
        <v>24010</v>
      </c>
      <c r="I292" s="1" t="s">
        <v>10213</v>
      </c>
      <c r="J292" s="1"/>
      <c r="K292" s="1" t="s">
        <v>24610</v>
      </c>
      <c r="L292" s="1" t="s">
        <v>290</v>
      </c>
      <c r="M292" s="1" t="s">
        <v>11819</v>
      </c>
      <c r="N292" s="1" t="s">
        <v>13200</v>
      </c>
      <c r="O292" s="1" t="s">
        <v>290</v>
      </c>
      <c r="P292" s="1" t="s">
        <v>24617</v>
      </c>
      <c r="Q292" s="1" t="s">
        <v>24780</v>
      </c>
      <c r="R292" s="1" t="s">
        <v>14559</v>
      </c>
      <c r="S292" s="1" t="s">
        <v>290</v>
      </c>
      <c r="T292" s="1"/>
      <c r="U292" s="1"/>
      <c r="V292" s="1" t="s">
        <v>14565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16732</v>
      </c>
      <c r="F293" s="1" t="s">
        <v>17788</v>
      </c>
      <c r="G293" s="1" t="s">
        <v>18815</v>
      </c>
      <c r="H293" s="1" t="s">
        <v>19840</v>
      </c>
      <c r="I293" s="1" t="s">
        <v>10214</v>
      </c>
      <c r="J293" s="1"/>
      <c r="K293" s="1" t="s">
        <v>24610</v>
      </c>
      <c r="L293" s="1" t="s">
        <v>291</v>
      </c>
      <c r="M293" s="1" t="s">
        <v>11820</v>
      </c>
      <c r="N293" s="1" t="s">
        <v>13200</v>
      </c>
      <c r="O293" s="1" t="s">
        <v>291</v>
      </c>
      <c r="P293" s="1" t="s">
        <v>24617</v>
      </c>
      <c r="Q293" s="1" t="s">
        <v>24781</v>
      </c>
      <c r="R293" s="1" t="s">
        <v>14559</v>
      </c>
      <c r="S293" s="1" t="s">
        <v>291</v>
      </c>
      <c r="T293" s="1"/>
      <c r="U293" s="1"/>
      <c r="V293" s="1" t="s">
        <v>14565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6968</v>
      </c>
      <c r="H294" s="1" t="s">
        <v>8591</v>
      </c>
      <c r="I294" s="1" t="s">
        <v>10215</v>
      </c>
      <c r="J294" s="1"/>
      <c r="K294" s="1" t="s">
        <v>24610</v>
      </c>
      <c r="L294" s="1" t="s">
        <v>292</v>
      </c>
      <c r="M294" s="1" t="s">
        <v>11821</v>
      </c>
      <c r="N294" s="1" t="s">
        <v>13200</v>
      </c>
      <c r="O294" s="1" t="s">
        <v>292</v>
      </c>
      <c r="P294" s="1" t="s">
        <v>24617</v>
      </c>
      <c r="Q294" s="1" t="s">
        <v>24782</v>
      </c>
      <c r="R294" s="1" t="s">
        <v>14559</v>
      </c>
      <c r="S294" s="1" t="s">
        <v>292</v>
      </c>
      <c r="T294" s="1"/>
      <c r="U294" s="1"/>
      <c r="V294" s="1" t="s">
        <v>14565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21591</v>
      </c>
      <c r="F295" s="1" t="s">
        <v>22412</v>
      </c>
      <c r="G295" s="1" t="s">
        <v>23211</v>
      </c>
      <c r="H295" s="1" t="s">
        <v>24011</v>
      </c>
      <c r="I295" s="1" t="s">
        <v>10216</v>
      </c>
      <c r="J295" s="1"/>
      <c r="K295" s="1" t="s">
        <v>24610</v>
      </c>
      <c r="L295" s="1" t="s">
        <v>293</v>
      </c>
      <c r="M295" s="1" t="s">
        <v>11822</v>
      </c>
      <c r="N295" s="1" t="s">
        <v>13200</v>
      </c>
      <c r="O295" s="1" t="s">
        <v>293</v>
      </c>
      <c r="P295" s="1" t="s">
        <v>24617</v>
      </c>
      <c r="Q295" s="1" t="s">
        <v>24783</v>
      </c>
      <c r="R295" s="1" t="s">
        <v>14559</v>
      </c>
      <c r="S295" s="1" t="s">
        <v>293</v>
      </c>
      <c r="T295" s="1"/>
      <c r="U295" s="1"/>
      <c r="V295" s="1" t="s">
        <v>14565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6970</v>
      </c>
      <c r="H296" s="1" t="s">
        <v>8593</v>
      </c>
      <c r="I296" s="1" t="s">
        <v>10217</v>
      </c>
      <c r="J296" s="1"/>
      <c r="K296" s="1" t="s">
        <v>24610</v>
      </c>
      <c r="L296" s="1" t="s">
        <v>294</v>
      </c>
      <c r="M296" s="1" t="s">
        <v>11823</v>
      </c>
      <c r="N296" s="1" t="s">
        <v>13200</v>
      </c>
      <c r="O296" s="1" t="s">
        <v>294</v>
      </c>
      <c r="P296" s="1" t="s">
        <v>24617</v>
      </c>
      <c r="Q296" s="1" t="s">
        <v>24784</v>
      </c>
      <c r="R296" s="1" t="s">
        <v>14559</v>
      </c>
      <c r="S296" s="1" t="s">
        <v>294</v>
      </c>
      <c r="T296" s="1"/>
      <c r="U296" s="1"/>
      <c r="V296" s="1" t="s">
        <v>14565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21592</v>
      </c>
      <c r="F297" s="1" t="s">
        <v>22413</v>
      </c>
      <c r="G297" s="1" t="s">
        <v>23212</v>
      </c>
      <c r="H297" s="1" t="s">
        <v>24012</v>
      </c>
      <c r="I297" s="1" t="s">
        <v>10218</v>
      </c>
      <c r="J297" s="1"/>
      <c r="K297" s="1" t="s">
        <v>24610</v>
      </c>
      <c r="L297" s="1" t="s">
        <v>295</v>
      </c>
      <c r="M297" s="1" t="s">
        <v>11824</v>
      </c>
      <c r="N297" s="1" t="s">
        <v>13200</v>
      </c>
      <c r="O297" s="1" t="s">
        <v>295</v>
      </c>
      <c r="P297" s="1" t="s">
        <v>24617</v>
      </c>
      <c r="Q297" s="1" t="s">
        <v>24785</v>
      </c>
      <c r="R297" s="1" t="s">
        <v>14559</v>
      </c>
      <c r="S297" s="1" t="s">
        <v>295</v>
      </c>
      <c r="T297" s="1"/>
      <c r="U297" s="1"/>
      <c r="V297" s="1" t="s">
        <v>14565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16735</v>
      </c>
      <c r="F298" s="1" t="s">
        <v>17791</v>
      </c>
      <c r="G298" s="1" t="s">
        <v>18818</v>
      </c>
      <c r="H298" s="1" t="s">
        <v>19843</v>
      </c>
      <c r="I298" s="1" t="s">
        <v>10219</v>
      </c>
      <c r="J298" s="1"/>
      <c r="K298" s="1" t="s">
        <v>24610</v>
      </c>
      <c r="L298" s="1" t="s">
        <v>296</v>
      </c>
      <c r="M298" s="1" t="s">
        <v>11825</v>
      </c>
      <c r="N298" s="1" t="s">
        <v>13200</v>
      </c>
      <c r="O298" s="1" t="s">
        <v>296</v>
      </c>
      <c r="P298" s="1" t="s">
        <v>24617</v>
      </c>
      <c r="Q298" s="1" t="s">
        <v>24786</v>
      </c>
      <c r="R298" s="1" t="s">
        <v>14559</v>
      </c>
      <c r="S298" s="1" t="s">
        <v>296</v>
      </c>
      <c r="T298" s="1"/>
      <c r="U298" s="1"/>
      <c r="V298" s="1" t="s">
        <v>14565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16736</v>
      </c>
      <c r="F299" s="1" t="s">
        <v>17792</v>
      </c>
      <c r="G299" s="1" t="s">
        <v>18819</v>
      </c>
      <c r="H299" s="1" t="s">
        <v>19844</v>
      </c>
      <c r="I299" s="1" t="s">
        <v>10220</v>
      </c>
      <c r="J299" s="1"/>
      <c r="K299" s="1" t="s">
        <v>24610</v>
      </c>
      <c r="L299" s="1" t="s">
        <v>297</v>
      </c>
      <c r="M299" s="1" t="s">
        <v>11826</v>
      </c>
      <c r="N299" s="1" t="s">
        <v>13200</v>
      </c>
      <c r="O299" s="1" t="s">
        <v>297</v>
      </c>
      <c r="P299" s="1" t="s">
        <v>24617</v>
      </c>
      <c r="Q299" s="1" t="s">
        <v>24787</v>
      </c>
      <c r="R299" s="1" t="s">
        <v>14559</v>
      </c>
      <c r="S299" s="1" t="s">
        <v>297</v>
      </c>
      <c r="T299" s="1"/>
      <c r="U299" s="1"/>
      <c r="V299" s="1" t="s">
        <v>14565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21593</v>
      </c>
      <c r="F300" s="1" t="s">
        <v>22414</v>
      </c>
      <c r="G300" s="1" t="s">
        <v>23213</v>
      </c>
      <c r="H300" s="1" t="s">
        <v>24013</v>
      </c>
      <c r="I300" s="1" t="s">
        <v>10221</v>
      </c>
      <c r="J300" s="1"/>
      <c r="K300" s="1" t="s">
        <v>24610</v>
      </c>
      <c r="L300" s="1" t="s">
        <v>298</v>
      </c>
      <c r="M300" s="1" t="s">
        <v>11827</v>
      </c>
      <c r="N300" s="1" t="s">
        <v>13200</v>
      </c>
      <c r="O300" s="1" t="s">
        <v>298</v>
      </c>
      <c r="P300" s="1" t="s">
        <v>24617</v>
      </c>
      <c r="Q300" s="1" t="s">
        <v>24788</v>
      </c>
      <c r="R300" s="1" t="s">
        <v>14559</v>
      </c>
      <c r="S300" s="1" t="s">
        <v>298</v>
      </c>
      <c r="T300" s="1"/>
      <c r="U300" s="1"/>
      <c r="V300" s="1" t="s">
        <v>14565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21594</v>
      </c>
      <c r="F301" s="1" t="s">
        <v>22415</v>
      </c>
      <c r="G301" s="1" t="s">
        <v>23214</v>
      </c>
      <c r="H301" s="1" t="s">
        <v>24014</v>
      </c>
      <c r="I301" s="1" t="s">
        <v>10222</v>
      </c>
      <c r="J301" s="1"/>
      <c r="K301" s="1" t="s">
        <v>24610</v>
      </c>
      <c r="L301" s="1" t="s">
        <v>299</v>
      </c>
      <c r="M301" s="1" t="s">
        <v>11828</v>
      </c>
      <c r="N301" s="1" t="s">
        <v>13200</v>
      </c>
      <c r="O301" s="1" t="s">
        <v>299</v>
      </c>
      <c r="P301" s="1" t="s">
        <v>24617</v>
      </c>
      <c r="Q301" s="1" t="s">
        <v>24789</v>
      </c>
      <c r="R301" s="1" t="s">
        <v>14559</v>
      </c>
      <c r="S301" s="1" t="s">
        <v>299</v>
      </c>
      <c r="T301" s="1"/>
      <c r="U301" s="1"/>
      <c r="V301" s="1" t="s">
        <v>14565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21595</v>
      </c>
      <c r="F302" s="1" t="s">
        <v>22416</v>
      </c>
      <c r="G302" s="1" t="s">
        <v>23215</v>
      </c>
      <c r="H302" s="1" t="s">
        <v>24015</v>
      </c>
      <c r="I302" s="1" t="s">
        <v>10223</v>
      </c>
      <c r="J302" s="1"/>
      <c r="K302" s="1" t="s">
        <v>24610</v>
      </c>
      <c r="L302" s="1" t="s">
        <v>300</v>
      </c>
      <c r="M302" s="1" t="s">
        <v>11829</v>
      </c>
      <c r="N302" s="1" t="s">
        <v>13200</v>
      </c>
      <c r="O302" s="1" t="s">
        <v>300</v>
      </c>
      <c r="P302" s="1" t="s">
        <v>24617</v>
      </c>
      <c r="Q302" s="1" t="s">
        <v>24790</v>
      </c>
      <c r="R302" s="1" t="s">
        <v>14559</v>
      </c>
      <c r="S302" s="1" t="s">
        <v>300</v>
      </c>
      <c r="T302" s="1"/>
      <c r="U302" s="1"/>
      <c r="V302" s="1" t="s">
        <v>14565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16739</v>
      </c>
      <c r="F303" s="1" t="s">
        <v>17795</v>
      </c>
      <c r="G303" s="1" t="s">
        <v>18822</v>
      </c>
      <c r="H303" s="1" t="s">
        <v>19847</v>
      </c>
      <c r="I303" s="1" t="s">
        <v>10224</v>
      </c>
      <c r="J303" s="1"/>
      <c r="K303" s="1" t="s">
        <v>24610</v>
      </c>
      <c r="L303" s="1" t="s">
        <v>301</v>
      </c>
      <c r="M303" s="1" t="s">
        <v>11830</v>
      </c>
      <c r="N303" s="1" t="s">
        <v>13200</v>
      </c>
      <c r="O303" s="1" t="s">
        <v>301</v>
      </c>
      <c r="P303" s="1" t="s">
        <v>24617</v>
      </c>
      <c r="Q303" s="1" t="s">
        <v>24791</v>
      </c>
      <c r="R303" s="1" t="s">
        <v>14559</v>
      </c>
      <c r="S303" s="1" t="s">
        <v>301</v>
      </c>
      <c r="T303" s="1"/>
      <c r="U303" s="1"/>
      <c r="V303" s="1" t="s">
        <v>14565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6978</v>
      </c>
      <c r="H304" s="1" t="s">
        <v>8601</v>
      </c>
      <c r="I304" s="1" t="s">
        <v>10225</v>
      </c>
      <c r="J304" s="1"/>
      <c r="K304" s="1" t="s">
        <v>24610</v>
      </c>
      <c r="L304" s="1" t="s">
        <v>302</v>
      </c>
      <c r="M304" s="1" t="s">
        <v>11831</v>
      </c>
      <c r="N304" s="1" t="s">
        <v>13200</v>
      </c>
      <c r="O304" s="1" t="s">
        <v>302</v>
      </c>
      <c r="P304" s="1" t="s">
        <v>24617</v>
      </c>
      <c r="Q304" s="1" t="s">
        <v>24792</v>
      </c>
      <c r="R304" s="1" t="s">
        <v>14559</v>
      </c>
      <c r="S304" s="1" t="s">
        <v>302</v>
      </c>
      <c r="T304" s="1"/>
      <c r="U304" s="1"/>
      <c r="V304" s="1" t="s">
        <v>14565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21596</v>
      </c>
      <c r="F305" s="1" t="s">
        <v>22417</v>
      </c>
      <c r="G305" s="1" t="s">
        <v>23216</v>
      </c>
      <c r="H305" s="1" t="s">
        <v>24016</v>
      </c>
      <c r="I305" s="1" t="s">
        <v>10226</v>
      </c>
      <c r="J305" s="1"/>
      <c r="K305" s="1" t="s">
        <v>24610</v>
      </c>
      <c r="L305" s="1" t="s">
        <v>303</v>
      </c>
      <c r="M305" s="1" t="s">
        <v>11832</v>
      </c>
      <c r="N305" s="1" t="s">
        <v>13200</v>
      </c>
      <c r="O305" s="1" t="s">
        <v>303</v>
      </c>
      <c r="P305" s="1" t="s">
        <v>24617</v>
      </c>
      <c r="Q305" s="1" t="s">
        <v>24793</v>
      </c>
      <c r="R305" s="1" t="s">
        <v>14559</v>
      </c>
      <c r="S305" s="1" t="s">
        <v>303</v>
      </c>
      <c r="T305" s="1"/>
      <c r="U305" s="1"/>
      <c r="V305" s="1" t="s">
        <v>14565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21597</v>
      </c>
      <c r="F306" s="1" t="s">
        <v>22418</v>
      </c>
      <c r="G306" s="1" t="s">
        <v>23217</v>
      </c>
      <c r="H306" s="1" t="s">
        <v>24017</v>
      </c>
      <c r="I306" s="1" t="s">
        <v>10227</v>
      </c>
      <c r="J306" s="1"/>
      <c r="K306" s="1" t="s">
        <v>24610</v>
      </c>
      <c r="L306" s="1" t="s">
        <v>304</v>
      </c>
      <c r="M306" s="1" t="s">
        <v>11833</v>
      </c>
      <c r="N306" s="1" t="s">
        <v>13200</v>
      </c>
      <c r="O306" s="1" t="s">
        <v>304</v>
      </c>
      <c r="P306" s="1" t="s">
        <v>24617</v>
      </c>
      <c r="Q306" s="1" t="s">
        <v>24794</v>
      </c>
      <c r="R306" s="1" t="s">
        <v>14559</v>
      </c>
      <c r="S306" s="1" t="s">
        <v>304</v>
      </c>
      <c r="T306" s="1"/>
      <c r="U306" s="1"/>
      <c r="V306" s="1" t="s">
        <v>14565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16742</v>
      </c>
      <c r="F307" s="1" t="s">
        <v>17798</v>
      </c>
      <c r="G307" s="1" t="s">
        <v>18825</v>
      </c>
      <c r="H307" s="1" t="s">
        <v>19850</v>
      </c>
      <c r="I307" s="1" t="s">
        <v>10228</v>
      </c>
      <c r="J307" s="1"/>
      <c r="K307" s="1" t="s">
        <v>24610</v>
      </c>
      <c r="L307" s="1" t="s">
        <v>305</v>
      </c>
      <c r="M307" s="1" t="s">
        <v>11834</v>
      </c>
      <c r="N307" s="1" t="s">
        <v>13200</v>
      </c>
      <c r="O307" s="1" t="s">
        <v>305</v>
      </c>
      <c r="P307" s="1" t="s">
        <v>24617</v>
      </c>
      <c r="Q307" s="1" t="s">
        <v>24795</v>
      </c>
      <c r="R307" s="1" t="s">
        <v>14559</v>
      </c>
      <c r="S307" s="1" t="s">
        <v>305</v>
      </c>
      <c r="T307" s="1"/>
      <c r="U307" s="1"/>
      <c r="V307" s="1" t="s">
        <v>14565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21598</v>
      </c>
      <c r="F308" s="1" t="s">
        <v>22419</v>
      </c>
      <c r="G308" s="1" t="s">
        <v>23218</v>
      </c>
      <c r="H308" s="1" t="s">
        <v>24018</v>
      </c>
      <c r="I308" s="1" t="s">
        <v>10229</v>
      </c>
      <c r="J308" s="1"/>
      <c r="K308" s="1" t="s">
        <v>24610</v>
      </c>
      <c r="L308" s="1" t="s">
        <v>306</v>
      </c>
      <c r="M308" s="1" t="s">
        <v>11835</v>
      </c>
      <c r="N308" s="1" t="s">
        <v>13200</v>
      </c>
      <c r="O308" s="1" t="s">
        <v>306</v>
      </c>
      <c r="P308" s="1" t="s">
        <v>24617</v>
      </c>
      <c r="Q308" s="1" t="s">
        <v>24796</v>
      </c>
      <c r="R308" s="1" t="s">
        <v>14559</v>
      </c>
      <c r="S308" s="1" t="s">
        <v>306</v>
      </c>
      <c r="T308" s="1"/>
      <c r="U308" s="1"/>
      <c r="V308" s="1" t="s">
        <v>14565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21599</v>
      </c>
      <c r="F309" s="1" t="s">
        <v>22420</v>
      </c>
      <c r="G309" s="1" t="s">
        <v>23219</v>
      </c>
      <c r="H309" s="1" t="s">
        <v>24019</v>
      </c>
      <c r="I309" s="1" t="s">
        <v>10230</v>
      </c>
      <c r="J309" s="1"/>
      <c r="K309" s="1" t="s">
        <v>24610</v>
      </c>
      <c r="L309" s="1" t="s">
        <v>307</v>
      </c>
      <c r="M309" s="1" t="s">
        <v>11836</v>
      </c>
      <c r="N309" s="1" t="s">
        <v>13200</v>
      </c>
      <c r="O309" s="1" t="s">
        <v>307</v>
      </c>
      <c r="P309" s="1" t="s">
        <v>24617</v>
      </c>
      <c r="Q309" s="1" t="s">
        <v>24797</v>
      </c>
      <c r="R309" s="1" t="s">
        <v>14559</v>
      </c>
      <c r="S309" s="1" t="s">
        <v>307</v>
      </c>
      <c r="T309" s="1"/>
      <c r="U309" s="1"/>
      <c r="V309" s="1" t="s">
        <v>14565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16744</v>
      </c>
      <c r="F310" s="1" t="s">
        <v>17800</v>
      </c>
      <c r="G310" s="1" t="s">
        <v>18827</v>
      </c>
      <c r="H310" s="1" t="s">
        <v>19852</v>
      </c>
      <c r="I310" s="1" t="s">
        <v>10231</v>
      </c>
      <c r="J310" s="1"/>
      <c r="K310" s="1" t="s">
        <v>24610</v>
      </c>
      <c r="L310" s="1" t="s">
        <v>308</v>
      </c>
      <c r="M310" s="1" t="s">
        <v>11837</v>
      </c>
      <c r="N310" s="1" t="s">
        <v>13200</v>
      </c>
      <c r="O310" s="1" t="s">
        <v>308</v>
      </c>
      <c r="P310" s="1" t="s">
        <v>24617</v>
      </c>
      <c r="Q310" s="1" t="s">
        <v>24798</v>
      </c>
      <c r="R310" s="1" t="s">
        <v>14559</v>
      </c>
      <c r="S310" s="1" t="s">
        <v>308</v>
      </c>
      <c r="T310" s="1"/>
      <c r="U310" s="1"/>
      <c r="V310" s="1" t="s">
        <v>14565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6985</v>
      </c>
      <c r="H311" s="1" t="s">
        <v>8608</v>
      </c>
      <c r="I311" s="1" t="s">
        <v>10232</v>
      </c>
      <c r="J311" s="1"/>
      <c r="K311" s="1" t="s">
        <v>24610</v>
      </c>
      <c r="L311" s="1" t="s">
        <v>309</v>
      </c>
      <c r="M311" s="1" t="s">
        <v>11838</v>
      </c>
      <c r="N311" s="1" t="s">
        <v>13200</v>
      </c>
      <c r="O311" s="1" t="s">
        <v>309</v>
      </c>
      <c r="P311" s="1" t="s">
        <v>24617</v>
      </c>
      <c r="Q311" s="1" t="s">
        <v>24799</v>
      </c>
      <c r="R311" s="1" t="s">
        <v>14559</v>
      </c>
      <c r="S311" s="1" t="s">
        <v>309</v>
      </c>
      <c r="T311" s="1"/>
      <c r="U311" s="1"/>
      <c r="V311" s="1" t="s">
        <v>14565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21600</v>
      </c>
      <c r="F312" s="1" t="s">
        <v>22421</v>
      </c>
      <c r="G312" s="1" t="s">
        <v>23220</v>
      </c>
      <c r="H312" s="1" t="s">
        <v>24020</v>
      </c>
      <c r="I312" s="1" t="s">
        <v>10233</v>
      </c>
      <c r="J312" s="1"/>
      <c r="K312" s="1" t="s">
        <v>24610</v>
      </c>
      <c r="L312" s="1" t="s">
        <v>310</v>
      </c>
      <c r="M312" s="1" t="s">
        <v>11839</v>
      </c>
      <c r="N312" s="1" t="s">
        <v>13200</v>
      </c>
      <c r="O312" s="1" t="s">
        <v>310</v>
      </c>
      <c r="P312" s="1" t="s">
        <v>24617</v>
      </c>
      <c r="Q312" s="1" t="s">
        <v>24800</v>
      </c>
      <c r="R312" s="1" t="s">
        <v>14559</v>
      </c>
      <c r="S312" s="1" t="s">
        <v>310</v>
      </c>
      <c r="T312" s="1"/>
      <c r="U312" s="1"/>
      <c r="V312" s="1" t="s">
        <v>14565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6987</v>
      </c>
      <c r="H313" s="1" t="s">
        <v>8610</v>
      </c>
      <c r="I313" s="1" t="s">
        <v>10234</v>
      </c>
      <c r="J313" s="1"/>
      <c r="K313" s="1" t="s">
        <v>24610</v>
      </c>
      <c r="L313" s="1" t="s">
        <v>311</v>
      </c>
      <c r="M313" s="1" t="s">
        <v>11840</v>
      </c>
      <c r="N313" s="1" t="s">
        <v>13200</v>
      </c>
      <c r="O313" s="1" t="s">
        <v>311</v>
      </c>
      <c r="P313" s="1" t="s">
        <v>24617</v>
      </c>
      <c r="Q313" s="1" t="s">
        <v>24801</v>
      </c>
      <c r="R313" s="1" t="s">
        <v>14559</v>
      </c>
      <c r="S313" s="1" t="s">
        <v>311</v>
      </c>
      <c r="T313" s="1"/>
      <c r="U313" s="1"/>
      <c r="V313" s="1" t="s">
        <v>14565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21601</v>
      </c>
      <c r="F314" s="1" t="s">
        <v>22422</v>
      </c>
      <c r="G314" s="1" t="s">
        <v>23221</v>
      </c>
      <c r="H314" s="1" t="s">
        <v>24021</v>
      </c>
      <c r="I314" s="1" t="s">
        <v>10235</v>
      </c>
      <c r="J314" s="1"/>
      <c r="K314" s="1" t="s">
        <v>24610</v>
      </c>
      <c r="L314" s="1" t="s">
        <v>312</v>
      </c>
      <c r="M314" s="1" t="s">
        <v>11841</v>
      </c>
      <c r="N314" s="1" t="s">
        <v>13200</v>
      </c>
      <c r="O314" s="1" t="s">
        <v>312</v>
      </c>
      <c r="P314" s="1" t="s">
        <v>24617</v>
      </c>
      <c r="Q314" s="1" t="s">
        <v>24802</v>
      </c>
      <c r="R314" s="1" t="s">
        <v>14559</v>
      </c>
      <c r="S314" s="1" t="s">
        <v>312</v>
      </c>
      <c r="T314" s="1"/>
      <c r="U314" s="1"/>
      <c r="V314" s="1" t="s">
        <v>14565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6989</v>
      </c>
      <c r="H315" s="1" t="s">
        <v>8612</v>
      </c>
      <c r="I315" s="1" t="s">
        <v>10236</v>
      </c>
      <c r="J315" s="1"/>
      <c r="K315" s="1" t="s">
        <v>24610</v>
      </c>
      <c r="L315" s="1" t="s">
        <v>313</v>
      </c>
      <c r="M315" s="1" t="s">
        <v>11842</v>
      </c>
      <c r="N315" s="1" t="s">
        <v>13200</v>
      </c>
      <c r="O315" s="1" t="s">
        <v>313</v>
      </c>
      <c r="P315" s="1" t="s">
        <v>24617</v>
      </c>
      <c r="Q315" s="1" t="s">
        <v>24803</v>
      </c>
      <c r="R315" s="1" t="s">
        <v>14559</v>
      </c>
      <c r="S315" s="1" t="s">
        <v>313</v>
      </c>
      <c r="T315" s="1"/>
      <c r="U315" s="1"/>
      <c r="V315" s="1" t="s">
        <v>14565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6990</v>
      </c>
      <c r="H316" s="1" t="s">
        <v>8613</v>
      </c>
      <c r="I316" s="1" t="s">
        <v>10237</v>
      </c>
      <c r="J316" s="1"/>
      <c r="K316" s="1" t="s">
        <v>24610</v>
      </c>
      <c r="L316" s="1" t="s">
        <v>314</v>
      </c>
      <c r="M316" s="1" t="s">
        <v>11843</v>
      </c>
      <c r="N316" s="1" t="s">
        <v>13200</v>
      </c>
      <c r="O316" s="1" t="s">
        <v>314</v>
      </c>
      <c r="P316" s="1" t="s">
        <v>24617</v>
      </c>
      <c r="Q316" s="1" t="s">
        <v>24804</v>
      </c>
      <c r="R316" s="1" t="s">
        <v>14559</v>
      </c>
      <c r="S316" s="1" t="s">
        <v>314</v>
      </c>
      <c r="T316" s="1"/>
      <c r="U316" s="1"/>
      <c r="V316" s="1" t="s">
        <v>14565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6991</v>
      </c>
      <c r="H317" s="1" t="s">
        <v>8614</v>
      </c>
      <c r="I317" s="1" t="s">
        <v>10238</v>
      </c>
      <c r="J317" s="1"/>
      <c r="K317" s="1" t="s">
        <v>24610</v>
      </c>
      <c r="L317" s="1" t="s">
        <v>315</v>
      </c>
      <c r="M317" s="1" t="s">
        <v>11844</v>
      </c>
      <c r="N317" s="1" t="s">
        <v>13200</v>
      </c>
      <c r="O317" s="1" t="s">
        <v>315</v>
      </c>
      <c r="P317" s="1" t="s">
        <v>24617</v>
      </c>
      <c r="Q317" s="1" t="s">
        <v>24805</v>
      </c>
      <c r="R317" s="1" t="s">
        <v>14559</v>
      </c>
      <c r="S317" s="1" t="s">
        <v>315</v>
      </c>
      <c r="T317" s="1"/>
      <c r="U317" s="1"/>
      <c r="V317" s="1" t="s">
        <v>14565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6992</v>
      </c>
      <c r="H318" s="1" t="s">
        <v>8615</v>
      </c>
      <c r="I318" s="1" t="s">
        <v>10239</v>
      </c>
      <c r="J318" s="1"/>
      <c r="K318" s="1" t="s">
        <v>24610</v>
      </c>
      <c r="L318" s="1" t="s">
        <v>316</v>
      </c>
      <c r="M318" s="1" t="s">
        <v>11845</v>
      </c>
      <c r="N318" s="1" t="s">
        <v>13200</v>
      </c>
      <c r="O318" s="1" t="s">
        <v>316</v>
      </c>
      <c r="P318" s="1" t="s">
        <v>24617</v>
      </c>
      <c r="Q318" s="1" t="s">
        <v>24806</v>
      </c>
      <c r="R318" s="1" t="s">
        <v>14559</v>
      </c>
      <c r="S318" s="1" t="s">
        <v>316</v>
      </c>
      <c r="T318" s="1"/>
      <c r="U318" s="1"/>
      <c r="V318" s="1" t="s">
        <v>14565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21602</v>
      </c>
      <c r="F319" s="1" t="s">
        <v>22423</v>
      </c>
      <c r="G319" s="1" t="s">
        <v>23222</v>
      </c>
      <c r="H319" s="1" t="s">
        <v>24022</v>
      </c>
      <c r="I319" s="1" t="s">
        <v>10240</v>
      </c>
      <c r="J319" s="1"/>
      <c r="K319" s="1" t="s">
        <v>24610</v>
      </c>
      <c r="L319" s="1" t="s">
        <v>317</v>
      </c>
      <c r="M319" s="1" t="s">
        <v>11846</v>
      </c>
      <c r="N319" s="1" t="s">
        <v>13200</v>
      </c>
      <c r="O319" s="1" t="s">
        <v>317</v>
      </c>
      <c r="P319" s="1" t="s">
        <v>24617</v>
      </c>
      <c r="Q319" s="1" t="s">
        <v>24807</v>
      </c>
      <c r="R319" s="1" t="s">
        <v>14559</v>
      </c>
      <c r="S319" s="1" t="s">
        <v>317</v>
      </c>
      <c r="T319" s="1"/>
      <c r="U319" s="1"/>
      <c r="V319" s="1" t="s">
        <v>14565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6994</v>
      </c>
      <c r="H320" s="1" t="s">
        <v>8617</v>
      </c>
      <c r="I320" s="1" t="s">
        <v>10241</v>
      </c>
      <c r="J320" s="1"/>
      <c r="K320" s="1" t="s">
        <v>24610</v>
      </c>
      <c r="L320" s="1" t="s">
        <v>318</v>
      </c>
      <c r="M320" s="1" t="s">
        <v>11847</v>
      </c>
      <c r="N320" s="1" t="s">
        <v>13200</v>
      </c>
      <c r="O320" s="1" t="s">
        <v>318</v>
      </c>
      <c r="P320" s="1" t="s">
        <v>24617</v>
      </c>
      <c r="Q320" s="1" t="s">
        <v>24808</v>
      </c>
      <c r="R320" s="1" t="s">
        <v>14559</v>
      </c>
      <c r="S320" s="1" t="s">
        <v>318</v>
      </c>
      <c r="T320" s="1"/>
      <c r="U320" s="1"/>
      <c r="V320" s="1" t="s">
        <v>14565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16752</v>
      </c>
      <c r="F321" s="1" t="s">
        <v>17807</v>
      </c>
      <c r="G321" s="1" t="s">
        <v>18835</v>
      </c>
      <c r="H321" s="1" t="s">
        <v>19860</v>
      </c>
      <c r="I321" s="1" t="s">
        <v>10242</v>
      </c>
      <c r="J321" s="1"/>
      <c r="K321" s="1" t="s">
        <v>24610</v>
      </c>
      <c r="L321" s="1" t="s">
        <v>319</v>
      </c>
      <c r="M321" s="1" t="s">
        <v>11848</v>
      </c>
      <c r="N321" s="1" t="s">
        <v>13200</v>
      </c>
      <c r="O321" s="1" t="s">
        <v>319</v>
      </c>
      <c r="P321" s="1" t="s">
        <v>24617</v>
      </c>
      <c r="Q321" s="1" t="s">
        <v>24809</v>
      </c>
      <c r="R321" s="1" t="s">
        <v>14559</v>
      </c>
      <c r="S321" s="1" t="s">
        <v>319</v>
      </c>
      <c r="T321" s="1"/>
      <c r="U321" s="1"/>
      <c r="V321" s="1" t="s">
        <v>14565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6996</v>
      </c>
      <c r="H322" s="1" t="s">
        <v>8619</v>
      </c>
      <c r="I322" s="1" t="s">
        <v>10243</v>
      </c>
      <c r="J322" s="1"/>
      <c r="K322" s="1" t="s">
        <v>24610</v>
      </c>
      <c r="L322" s="1" t="s">
        <v>320</v>
      </c>
      <c r="M322" s="1" t="s">
        <v>11849</v>
      </c>
      <c r="N322" s="1" t="s">
        <v>13200</v>
      </c>
      <c r="O322" s="1" t="s">
        <v>320</v>
      </c>
      <c r="P322" s="1" t="s">
        <v>24617</v>
      </c>
      <c r="Q322" s="1" t="s">
        <v>24810</v>
      </c>
      <c r="R322" s="1" t="s">
        <v>14559</v>
      </c>
      <c r="S322" s="1" t="s">
        <v>320</v>
      </c>
      <c r="T322" s="1"/>
      <c r="U322" s="1"/>
      <c r="V322" s="1" t="s">
        <v>14565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21603</v>
      </c>
      <c r="F323" s="1" t="s">
        <v>22424</v>
      </c>
      <c r="G323" s="1" t="s">
        <v>23223</v>
      </c>
      <c r="H323" s="1" t="s">
        <v>24023</v>
      </c>
      <c r="I323" s="1" t="s">
        <v>10244</v>
      </c>
      <c r="J323" s="1"/>
      <c r="K323" s="1" t="s">
        <v>24610</v>
      </c>
      <c r="L323" s="1" t="s">
        <v>321</v>
      </c>
      <c r="M323" s="1" t="s">
        <v>11850</v>
      </c>
      <c r="N323" s="1" t="s">
        <v>13200</v>
      </c>
      <c r="O323" s="1" t="s">
        <v>321</v>
      </c>
      <c r="P323" s="1" t="s">
        <v>24617</v>
      </c>
      <c r="Q323" s="1" t="s">
        <v>24811</v>
      </c>
      <c r="R323" s="1" t="s">
        <v>14559</v>
      </c>
      <c r="S323" s="1" t="s">
        <v>321</v>
      </c>
      <c r="T323" s="1"/>
      <c r="U323" s="1"/>
      <c r="V323" s="1" t="s">
        <v>14565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21604</v>
      </c>
      <c r="F324" s="1" t="s">
        <v>22425</v>
      </c>
      <c r="G324" s="1" t="s">
        <v>23224</v>
      </c>
      <c r="H324" s="1" t="s">
        <v>24024</v>
      </c>
      <c r="I324" s="1" t="s">
        <v>10245</v>
      </c>
      <c r="J324" s="1"/>
      <c r="K324" s="1" t="s">
        <v>24610</v>
      </c>
      <c r="L324" s="1" t="s">
        <v>322</v>
      </c>
      <c r="M324" s="1" t="s">
        <v>11851</v>
      </c>
      <c r="N324" s="1" t="s">
        <v>13200</v>
      </c>
      <c r="O324" s="1" t="s">
        <v>322</v>
      </c>
      <c r="P324" s="1" t="s">
        <v>24617</v>
      </c>
      <c r="Q324" s="1" t="s">
        <v>24812</v>
      </c>
      <c r="R324" s="1" t="s">
        <v>14559</v>
      </c>
      <c r="S324" s="1" t="s">
        <v>322</v>
      </c>
      <c r="T324" s="1"/>
      <c r="U324" s="1"/>
      <c r="V324" s="1" t="s">
        <v>14565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21605</v>
      </c>
      <c r="F325" s="1" t="s">
        <v>22426</v>
      </c>
      <c r="G325" s="1" t="s">
        <v>23225</v>
      </c>
      <c r="H325" s="1" t="s">
        <v>24025</v>
      </c>
      <c r="I325" s="1" t="s">
        <v>10246</v>
      </c>
      <c r="J325" s="1"/>
      <c r="K325" s="1" t="s">
        <v>24610</v>
      </c>
      <c r="L325" s="1" t="s">
        <v>323</v>
      </c>
      <c r="M325" s="1" t="s">
        <v>11852</v>
      </c>
      <c r="N325" s="1" t="s">
        <v>13200</v>
      </c>
      <c r="O325" s="1" t="s">
        <v>323</v>
      </c>
      <c r="P325" s="1" t="s">
        <v>24617</v>
      </c>
      <c r="Q325" s="1" t="s">
        <v>24813</v>
      </c>
      <c r="R325" s="1" t="s">
        <v>14559</v>
      </c>
      <c r="S325" s="1" t="s">
        <v>323</v>
      </c>
      <c r="T325" s="1"/>
      <c r="U325" s="1"/>
      <c r="V325" s="1" t="s">
        <v>14565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21606</v>
      </c>
      <c r="F326" s="1" t="s">
        <v>22427</v>
      </c>
      <c r="G326" s="1" t="s">
        <v>23226</v>
      </c>
      <c r="H326" s="1" t="s">
        <v>24026</v>
      </c>
      <c r="I326" s="1" t="s">
        <v>10247</v>
      </c>
      <c r="J326" s="1"/>
      <c r="K326" s="1" t="s">
        <v>24610</v>
      </c>
      <c r="L326" s="1" t="s">
        <v>324</v>
      </c>
      <c r="M326" s="1" t="s">
        <v>11853</v>
      </c>
      <c r="N326" s="1" t="s">
        <v>13200</v>
      </c>
      <c r="O326" s="1" t="s">
        <v>324</v>
      </c>
      <c r="P326" s="1" t="s">
        <v>24617</v>
      </c>
      <c r="Q326" s="1" t="s">
        <v>24814</v>
      </c>
      <c r="R326" s="1" t="s">
        <v>14559</v>
      </c>
      <c r="S326" s="1" t="s">
        <v>324</v>
      </c>
      <c r="T326" s="1"/>
      <c r="U326" s="1"/>
      <c r="V326" s="1" t="s">
        <v>14565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21607</v>
      </c>
      <c r="F327" s="1" t="s">
        <v>22428</v>
      </c>
      <c r="G327" s="1" t="s">
        <v>23227</v>
      </c>
      <c r="H327" s="1" t="s">
        <v>24027</v>
      </c>
      <c r="I327" s="1" t="s">
        <v>10248</v>
      </c>
      <c r="J327" s="1"/>
      <c r="K327" s="1" t="s">
        <v>24610</v>
      </c>
      <c r="L327" s="1" t="s">
        <v>325</v>
      </c>
      <c r="M327" s="1" t="s">
        <v>11854</v>
      </c>
      <c r="N327" s="1" t="s">
        <v>13200</v>
      </c>
      <c r="O327" s="1" t="s">
        <v>325</v>
      </c>
      <c r="P327" s="1" t="s">
        <v>24617</v>
      </c>
      <c r="Q327" s="1" t="s">
        <v>24815</v>
      </c>
      <c r="R327" s="1" t="s">
        <v>14559</v>
      </c>
      <c r="S327" s="1" t="s">
        <v>325</v>
      </c>
      <c r="T327" s="1"/>
      <c r="U327" s="1"/>
      <c r="V327" s="1" t="s">
        <v>14565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21608</v>
      </c>
      <c r="F328" s="1" t="s">
        <v>22429</v>
      </c>
      <c r="G328" s="1" t="s">
        <v>23228</v>
      </c>
      <c r="H328" s="1" t="s">
        <v>24028</v>
      </c>
      <c r="I328" s="1" t="s">
        <v>10049</v>
      </c>
      <c r="J328" s="1"/>
      <c r="K328" s="1" t="s">
        <v>24610</v>
      </c>
      <c r="L328" s="1" t="s">
        <v>326</v>
      </c>
      <c r="M328" s="1" t="s">
        <v>11855</v>
      </c>
      <c r="N328" s="1" t="s">
        <v>13200</v>
      </c>
      <c r="O328" s="1" t="s">
        <v>326</v>
      </c>
      <c r="P328" s="1" t="s">
        <v>24617</v>
      </c>
      <c r="Q328" s="1" t="s">
        <v>24816</v>
      </c>
      <c r="R328" s="1" t="s">
        <v>14559</v>
      </c>
      <c r="S328" s="1" t="s">
        <v>326</v>
      </c>
      <c r="T328" s="1"/>
      <c r="U328" s="1"/>
      <c r="V328" s="1" t="s">
        <v>14565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21609</v>
      </c>
      <c r="F329" s="1" t="s">
        <v>22430</v>
      </c>
      <c r="G329" s="1" t="s">
        <v>23229</v>
      </c>
      <c r="H329" s="1" t="s">
        <v>24029</v>
      </c>
      <c r="I329" s="1" t="s">
        <v>10249</v>
      </c>
      <c r="J329" s="1"/>
      <c r="K329" s="1" t="s">
        <v>24610</v>
      </c>
      <c r="L329" s="1" t="s">
        <v>327</v>
      </c>
      <c r="M329" s="1" t="s">
        <v>11856</v>
      </c>
      <c r="N329" s="1" t="s">
        <v>13200</v>
      </c>
      <c r="O329" s="1" t="s">
        <v>327</v>
      </c>
      <c r="P329" s="1" t="s">
        <v>24617</v>
      </c>
      <c r="Q329" s="1" t="s">
        <v>24817</v>
      </c>
      <c r="R329" s="1" t="s">
        <v>14559</v>
      </c>
      <c r="S329" s="1" t="s">
        <v>327</v>
      </c>
      <c r="T329" s="1"/>
      <c r="U329" s="1"/>
      <c r="V329" s="1" t="s">
        <v>14565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7004</v>
      </c>
      <c r="H330" s="1" t="s">
        <v>8627</v>
      </c>
      <c r="I330" s="1" t="s">
        <v>10250</v>
      </c>
      <c r="J330" s="1"/>
      <c r="K330" s="1" t="s">
        <v>24610</v>
      </c>
      <c r="L330" s="1" t="s">
        <v>328</v>
      </c>
      <c r="M330" s="1" t="s">
        <v>11857</v>
      </c>
      <c r="N330" s="1" t="s">
        <v>13200</v>
      </c>
      <c r="O330" s="1" t="s">
        <v>328</v>
      </c>
      <c r="P330" s="1" t="s">
        <v>24617</v>
      </c>
      <c r="Q330" s="1" t="s">
        <v>24818</v>
      </c>
      <c r="R330" s="1" t="s">
        <v>14559</v>
      </c>
      <c r="S330" s="1" t="s">
        <v>328</v>
      </c>
      <c r="T330" s="1"/>
      <c r="U330" s="1"/>
      <c r="V330" s="1" t="s">
        <v>14565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7005</v>
      </c>
      <c r="H331" s="1" t="s">
        <v>8628</v>
      </c>
      <c r="I331" s="1" t="s">
        <v>10251</v>
      </c>
      <c r="J331" s="1"/>
      <c r="K331" s="1" t="s">
        <v>24610</v>
      </c>
      <c r="L331" s="1" t="s">
        <v>329</v>
      </c>
      <c r="M331" s="1" t="s">
        <v>11858</v>
      </c>
      <c r="N331" s="1" t="s">
        <v>13200</v>
      </c>
      <c r="O331" s="1" t="s">
        <v>329</v>
      </c>
      <c r="P331" s="1" t="s">
        <v>24617</v>
      </c>
      <c r="Q331" s="1" t="s">
        <v>24819</v>
      </c>
      <c r="R331" s="1" t="s">
        <v>14559</v>
      </c>
      <c r="S331" s="1" t="s">
        <v>329</v>
      </c>
      <c r="T331" s="1"/>
      <c r="U331" s="1"/>
      <c r="V331" s="1" t="s">
        <v>14565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21610</v>
      </c>
      <c r="F332" s="1" t="s">
        <v>22431</v>
      </c>
      <c r="G332" s="1" t="s">
        <v>23230</v>
      </c>
      <c r="H332" s="1" t="s">
        <v>24030</v>
      </c>
      <c r="I332" s="1" t="s">
        <v>10252</v>
      </c>
      <c r="J332" s="1"/>
      <c r="K332" s="1" t="s">
        <v>24610</v>
      </c>
      <c r="L332" s="1" t="s">
        <v>330</v>
      </c>
      <c r="M332" s="1" t="s">
        <v>11859</v>
      </c>
      <c r="N332" s="1" t="s">
        <v>13200</v>
      </c>
      <c r="O332" s="1" t="s">
        <v>330</v>
      </c>
      <c r="P332" s="1" t="s">
        <v>24617</v>
      </c>
      <c r="Q332" s="1" t="s">
        <v>24820</v>
      </c>
      <c r="R332" s="1" t="s">
        <v>14559</v>
      </c>
      <c r="S332" s="1" t="s">
        <v>330</v>
      </c>
      <c r="T332" s="1"/>
      <c r="U332" s="1"/>
      <c r="V332" s="1" t="s">
        <v>14565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21611</v>
      </c>
      <c r="F333" s="1" t="s">
        <v>22432</v>
      </c>
      <c r="G333" s="1" t="s">
        <v>23231</v>
      </c>
      <c r="H333" s="1" t="s">
        <v>24031</v>
      </c>
      <c r="I333" s="1" t="s">
        <v>10253</v>
      </c>
      <c r="J333" s="1"/>
      <c r="K333" s="1" t="s">
        <v>24610</v>
      </c>
      <c r="L333" s="1" t="s">
        <v>331</v>
      </c>
      <c r="M333" s="1" t="s">
        <v>11860</v>
      </c>
      <c r="N333" s="1" t="s">
        <v>13200</v>
      </c>
      <c r="O333" s="1" t="s">
        <v>331</v>
      </c>
      <c r="P333" s="1" t="s">
        <v>24617</v>
      </c>
      <c r="Q333" s="1" t="s">
        <v>24821</v>
      </c>
      <c r="R333" s="1" t="s">
        <v>14559</v>
      </c>
      <c r="S333" s="1" t="s">
        <v>331</v>
      </c>
      <c r="T333" s="1"/>
      <c r="U333" s="1"/>
      <c r="V333" s="1" t="s">
        <v>14565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7008</v>
      </c>
      <c r="H334" s="1" t="s">
        <v>8631</v>
      </c>
      <c r="I334" s="1" t="s">
        <v>10254</v>
      </c>
      <c r="J334" s="1"/>
      <c r="K334" s="1" t="s">
        <v>24610</v>
      </c>
      <c r="L334" s="1" t="s">
        <v>332</v>
      </c>
      <c r="M334" s="1" t="s">
        <v>11861</v>
      </c>
      <c r="N334" s="1" t="s">
        <v>13200</v>
      </c>
      <c r="O334" s="1" t="s">
        <v>332</v>
      </c>
      <c r="P334" s="1" t="s">
        <v>24617</v>
      </c>
      <c r="Q334" s="1" t="s">
        <v>24822</v>
      </c>
      <c r="R334" s="1" t="s">
        <v>14559</v>
      </c>
      <c r="S334" s="1" t="s">
        <v>332</v>
      </c>
      <c r="T334" s="1"/>
      <c r="U334" s="1"/>
      <c r="V334" s="1" t="s">
        <v>14565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21612</v>
      </c>
      <c r="F335" s="1" t="s">
        <v>22433</v>
      </c>
      <c r="G335" s="1" t="s">
        <v>23232</v>
      </c>
      <c r="H335" s="1" t="s">
        <v>24032</v>
      </c>
      <c r="I335" s="1" t="s">
        <v>10255</v>
      </c>
      <c r="J335" s="1"/>
      <c r="K335" s="1" t="s">
        <v>24610</v>
      </c>
      <c r="L335" s="1" t="s">
        <v>333</v>
      </c>
      <c r="M335" s="1" t="s">
        <v>11862</v>
      </c>
      <c r="N335" s="1" t="s">
        <v>13200</v>
      </c>
      <c r="O335" s="1" t="s">
        <v>333</v>
      </c>
      <c r="P335" s="1" t="s">
        <v>24617</v>
      </c>
      <c r="Q335" s="1" t="s">
        <v>24823</v>
      </c>
      <c r="R335" s="1" t="s">
        <v>14559</v>
      </c>
      <c r="S335" s="1" t="s">
        <v>333</v>
      </c>
      <c r="T335" s="1"/>
      <c r="U335" s="1"/>
      <c r="V335" s="1" t="s">
        <v>14565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21613</v>
      </c>
      <c r="F336" s="1" t="s">
        <v>22434</v>
      </c>
      <c r="G336" s="1" t="s">
        <v>23233</v>
      </c>
      <c r="H336" s="1" t="s">
        <v>24033</v>
      </c>
      <c r="I336" s="1" t="s">
        <v>10077</v>
      </c>
      <c r="J336" s="1"/>
      <c r="K336" s="1" t="s">
        <v>24610</v>
      </c>
      <c r="L336" s="1" t="s">
        <v>334</v>
      </c>
      <c r="M336" s="1" t="s">
        <v>11863</v>
      </c>
      <c r="N336" s="1" t="s">
        <v>13200</v>
      </c>
      <c r="O336" s="1" t="s">
        <v>334</v>
      </c>
      <c r="P336" s="1" t="s">
        <v>24617</v>
      </c>
      <c r="Q336" s="1" t="s">
        <v>24824</v>
      </c>
      <c r="R336" s="1" t="s">
        <v>14559</v>
      </c>
      <c r="S336" s="1" t="s">
        <v>334</v>
      </c>
      <c r="T336" s="1"/>
      <c r="U336" s="1"/>
      <c r="V336" s="1" t="s">
        <v>14565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21614</v>
      </c>
      <c r="F337" s="1" t="s">
        <v>22435</v>
      </c>
      <c r="G337" s="1" t="s">
        <v>23234</v>
      </c>
      <c r="H337" s="1" t="s">
        <v>24034</v>
      </c>
      <c r="I337" s="1" t="s">
        <v>10256</v>
      </c>
      <c r="J337" s="1"/>
      <c r="K337" s="1" t="s">
        <v>24610</v>
      </c>
      <c r="L337" s="1" t="s">
        <v>335</v>
      </c>
      <c r="M337" s="1" t="s">
        <v>11864</v>
      </c>
      <c r="N337" s="1" t="s">
        <v>13200</v>
      </c>
      <c r="O337" s="1" t="s">
        <v>335</v>
      </c>
      <c r="P337" s="1" t="s">
        <v>24617</v>
      </c>
      <c r="Q337" s="1" t="s">
        <v>24825</v>
      </c>
      <c r="R337" s="1" t="s">
        <v>14559</v>
      </c>
      <c r="S337" s="1" t="s">
        <v>335</v>
      </c>
      <c r="T337" s="1"/>
      <c r="U337" s="1"/>
      <c r="V337" s="1" t="s">
        <v>14565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21615</v>
      </c>
      <c r="F338" s="1" t="s">
        <v>22436</v>
      </c>
      <c r="G338" s="1" t="s">
        <v>23235</v>
      </c>
      <c r="H338" s="1" t="s">
        <v>24035</v>
      </c>
      <c r="I338" s="1" t="s">
        <v>10257</v>
      </c>
      <c r="J338" s="1"/>
      <c r="K338" s="1" t="s">
        <v>24610</v>
      </c>
      <c r="L338" s="1" t="s">
        <v>336</v>
      </c>
      <c r="M338" s="1" t="s">
        <v>11865</v>
      </c>
      <c r="N338" s="1" t="s">
        <v>13200</v>
      </c>
      <c r="O338" s="1" t="s">
        <v>336</v>
      </c>
      <c r="P338" s="1" t="s">
        <v>24617</v>
      </c>
      <c r="Q338" s="1" t="s">
        <v>24826</v>
      </c>
      <c r="R338" s="1" t="s">
        <v>14559</v>
      </c>
      <c r="S338" s="1" t="s">
        <v>336</v>
      </c>
      <c r="T338" s="1"/>
      <c r="U338" s="1"/>
      <c r="V338" s="1" t="s">
        <v>14565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21616</v>
      </c>
      <c r="F339" s="1" t="s">
        <v>22437</v>
      </c>
      <c r="G339" s="1" t="s">
        <v>23236</v>
      </c>
      <c r="H339" s="1" t="s">
        <v>24036</v>
      </c>
      <c r="I339" s="1" t="s">
        <v>10258</v>
      </c>
      <c r="J339" s="1"/>
      <c r="K339" s="1" t="s">
        <v>24610</v>
      </c>
      <c r="L339" s="1" t="s">
        <v>337</v>
      </c>
      <c r="M339" s="1" t="s">
        <v>11866</v>
      </c>
      <c r="N339" s="1" t="s">
        <v>13200</v>
      </c>
      <c r="O339" s="1" t="s">
        <v>337</v>
      </c>
      <c r="P339" s="1" t="s">
        <v>24617</v>
      </c>
      <c r="Q339" s="1" t="s">
        <v>24827</v>
      </c>
      <c r="R339" s="1" t="s">
        <v>14559</v>
      </c>
      <c r="S339" s="1" t="s">
        <v>337</v>
      </c>
      <c r="T339" s="1"/>
      <c r="U339" s="1"/>
      <c r="V339" s="1" t="s">
        <v>14565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21617</v>
      </c>
      <c r="F340" s="1" t="s">
        <v>22438</v>
      </c>
      <c r="G340" s="1" t="s">
        <v>23237</v>
      </c>
      <c r="H340" s="1" t="s">
        <v>24037</v>
      </c>
      <c r="I340" s="1" t="s">
        <v>10259</v>
      </c>
      <c r="J340" s="1"/>
      <c r="K340" s="1" t="s">
        <v>24610</v>
      </c>
      <c r="L340" s="1" t="s">
        <v>338</v>
      </c>
      <c r="M340" s="1" t="s">
        <v>11867</v>
      </c>
      <c r="N340" s="1" t="s">
        <v>13200</v>
      </c>
      <c r="O340" s="1" t="s">
        <v>338</v>
      </c>
      <c r="P340" s="1" t="s">
        <v>24617</v>
      </c>
      <c r="Q340" s="1" t="s">
        <v>24828</v>
      </c>
      <c r="R340" s="1" t="s">
        <v>14559</v>
      </c>
      <c r="S340" s="1" t="s">
        <v>338</v>
      </c>
      <c r="T340" s="1"/>
      <c r="U340" s="1"/>
      <c r="V340" s="1" t="s">
        <v>14565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7015</v>
      </c>
      <c r="H341" s="1" t="s">
        <v>8638</v>
      </c>
      <c r="I341" s="1" t="s">
        <v>10260</v>
      </c>
      <c r="J341" s="1"/>
      <c r="K341" s="1" t="s">
        <v>24610</v>
      </c>
      <c r="L341" s="1" t="s">
        <v>339</v>
      </c>
      <c r="M341" s="1" t="s">
        <v>11868</v>
      </c>
      <c r="N341" s="1" t="s">
        <v>13200</v>
      </c>
      <c r="O341" s="1" t="s">
        <v>339</v>
      </c>
      <c r="P341" s="1" t="s">
        <v>24617</v>
      </c>
      <c r="Q341" s="1" t="s">
        <v>24829</v>
      </c>
      <c r="R341" s="1" t="s">
        <v>14559</v>
      </c>
      <c r="S341" s="1" t="s">
        <v>339</v>
      </c>
      <c r="T341" s="1"/>
      <c r="U341" s="1"/>
      <c r="V341" s="1" t="s">
        <v>14565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7016</v>
      </c>
      <c r="H342" s="1" t="s">
        <v>8639</v>
      </c>
      <c r="I342" s="1" t="s">
        <v>10261</v>
      </c>
      <c r="J342" s="1"/>
      <c r="K342" s="1" t="s">
        <v>24610</v>
      </c>
      <c r="L342" s="1" t="s">
        <v>340</v>
      </c>
      <c r="M342" s="1" t="s">
        <v>11869</v>
      </c>
      <c r="N342" s="1" t="s">
        <v>13200</v>
      </c>
      <c r="O342" s="1" t="s">
        <v>340</v>
      </c>
      <c r="P342" s="1" t="s">
        <v>24617</v>
      </c>
      <c r="Q342" s="1" t="s">
        <v>24830</v>
      </c>
      <c r="R342" s="1" t="s">
        <v>14559</v>
      </c>
      <c r="S342" s="1" t="s">
        <v>340</v>
      </c>
      <c r="T342" s="1"/>
      <c r="U342" s="1"/>
      <c r="V342" s="1" t="s">
        <v>14565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21618</v>
      </c>
      <c r="F343" s="1" t="s">
        <v>22439</v>
      </c>
      <c r="G343" s="1" t="s">
        <v>23238</v>
      </c>
      <c r="H343" s="1" t="s">
        <v>24038</v>
      </c>
      <c r="I343" s="1" t="s">
        <v>10262</v>
      </c>
      <c r="J343" s="1"/>
      <c r="K343" s="1" t="s">
        <v>24610</v>
      </c>
      <c r="L343" s="1" t="s">
        <v>341</v>
      </c>
      <c r="M343" s="1" t="s">
        <v>11870</v>
      </c>
      <c r="N343" s="1" t="s">
        <v>13200</v>
      </c>
      <c r="O343" s="1" t="s">
        <v>341</v>
      </c>
      <c r="P343" s="1" t="s">
        <v>24617</v>
      </c>
      <c r="Q343" s="1" t="s">
        <v>24831</v>
      </c>
      <c r="R343" s="1" t="s">
        <v>14559</v>
      </c>
      <c r="S343" s="1" t="s">
        <v>341</v>
      </c>
      <c r="T343" s="1"/>
      <c r="U343" s="1"/>
      <c r="V343" s="1" t="s">
        <v>14565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16769</v>
      </c>
      <c r="F344" s="1" t="s">
        <v>17824</v>
      </c>
      <c r="G344" s="1" t="s">
        <v>18852</v>
      </c>
      <c r="H344" s="1" t="s">
        <v>19877</v>
      </c>
      <c r="I344" s="1" t="s">
        <v>10263</v>
      </c>
      <c r="J344" s="1"/>
      <c r="K344" s="1" t="s">
        <v>24610</v>
      </c>
      <c r="L344" s="1" t="s">
        <v>342</v>
      </c>
      <c r="M344" s="1" t="s">
        <v>11871</v>
      </c>
      <c r="N344" s="1" t="s">
        <v>13200</v>
      </c>
      <c r="O344" s="1" t="s">
        <v>342</v>
      </c>
      <c r="P344" s="1" t="s">
        <v>24617</v>
      </c>
      <c r="Q344" s="1" t="s">
        <v>24832</v>
      </c>
      <c r="R344" s="1" t="s">
        <v>14559</v>
      </c>
      <c r="S344" s="1" t="s">
        <v>342</v>
      </c>
      <c r="T344" s="1"/>
      <c r="U344" s="1"/>
      <c r="V344" s="1" t="s">
        <v>14565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16770</v>
      </c>
      <c r="F345" s="1" t="s">
        <v>17825</v>
      </c>
      <c r="G345" s="1" t="s">
        <v>18853</v>
      </c>
      <c r="H345" s="1" t="s">
        <v>19878</v>
      </c>
      <c r="I345" s="1" t="s">
        <v>10264</v>
      </c>
      <c r="J345" s="1"/>
      <c r="K345" s="1" t="s">
        <v>24610</v>
      </c>
      <c r="L345" s="1" t="s">
        <v>343</v>
      </c>
      <c r="M345" s="1" t="s">
        <v>11872</v>
      </c>
      <c r="N345" s="1" t="s">
        <v>13200</v>
      </c>
      <c r="O345" s="1" t="s">
        <v>343</v>
      </c>
      <c r="P345" s="1" t="s">
        <v>24617</v>
      </c>
      <c r="Q345" s="1" t="s">
        <v>24833</v>
      </c>
      <c r="R345" s="1" t="s">
        <v>14559</v>
      </c>
      <c r="S345" s="1" t="s">
        <v>343</v>
      </c>
      <c r="T345" s="1"/>
      <c r="U345" s="1"/>
      <c r="V345" s="1" t="s">
        <v>14565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21619</v>
      </c>
      <c r="F346" s="1" t="s">
        <v>22440</v>
      </c>
      <c r="G346" s="1" t="s">
        <v>23239</v>
      </c>
      <c r="H346" s="1" t="s">
        <v>24039</v>
      </c>
      <c r="I346" s="1" t="s">
        <v>9948</v>
      </c>
      <c r="J346" s="1"/>
      <c r="K346" s="1" t="s">
        <v>24610</v>
      </c>
      <c r="L346" s="1" t="s">
        <v>344</v>
      </c>
      <c r="M346" s="1" t="s">
        <v>11873</v>
      </c>
      <c r="N346" s="1" t="s">
        <v>13200</v>
      </c>
      <c r="O346" s="1" t="s">
        <v>344</v>
      </c>
      <c r="P346" s="1" t="s">
        <v>24617</v>
      </c>
      <c r="Q346" s="1" t="s">
        <v>24834</v>
      </c>
      <c r="R346" s="1" t="s">
        <v>14559</v>
      </c>
      <c r="S346" s="1" t="s">
        <v>344</v>
      </c>
      <c r="T346" s="1"/>
      <c r="U346" s="1"/>
      <c r="V346" s="1" t="s">
        <v>14565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21620</v>
      </c>
      <c r="F347" s="1" t="s">
        <v>22441</v>
      </c>
      <c r="G347" s="1" t="s">
        <v>23240</v>
      </c>
      <c r="H347" s="1" t="s">
        <v>24040</v>
      </c>
      <c r="I347" s="1" t="s">
        <v>10265</v>
      </c>
      <c r="J347" s="1"/>
      <c r="K347" s="1" t="s">
        <v>24610</v>
      </c>
      <c r="L347" s="1" t="s">
        <v>345</v>
      </c>
      <c r="M347" s="1" t="s">
        <v>11874</v>
      </c>
      <c r="N347" s="1" t="s">
        <v>13200</v>
      </c>
      <c r="O347" s="1" t="s">
        <v>345</v>
      </c>
      <c r="P347" s="1" t="s">
        <v>24617</v>
      </c>
      <c r="Q347" s="1" t="s">
        <v>24835</v>
      </c>
      <c r="R347" s="1" t="s">
        <v>14559</v>
      </c>
      <c r="S347" s="1" t="s">
        <v>345</v>
      </c>
      <c r="T347" s="1"/>
      <c r="U347" s="1"/>
      <c r="V347" s="1" t="s">
        <v>14565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7022</v>
      </c>
      <c r="H348" s="1" t="s">
        <v>8645</v>
      </c>
      <c r="I348" s="1" t="s">
        <v>10266</v>
      </c>
      <c r="J348" s="1"/>
      <c r="K348" s="1" t="s">
        <v>24610</v>
      </c>
      <c r="L348" s="1" t="s">
        <v>346</v>
      </c>
      <c r="M348" s="1" t="s">
        <v>11875</v>
      </c>
      <c r="N348" s="1" t="s">
        <v>13200</v>
      </c>
      <c r="O348" s="1" t="s">
        <v>346</v>
      </c>
      <c r="P348" s="1" t="s">
        <v>24617</v>
      </c>
      <c r="Q348" s="1" t="s">
        <v>24836</v>
      </c>
      <c r="R348" s="1" t="s">
        <v>14559</v>
      </c>
      <c r="S348" s="1" t="s">
        <v>346</v>
      </c>
      <c r="T348" s="1"/>
      <c r="U348" s="1"/>
      <c r="V348" s="1" t="s">
        <v>14565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21621</v>
      </c>
      <c r="F349" s="1" t="s">
        <v>22442</v>
      </c>
      <c r="G349" s="1" t="s">
        <v>23241</v>
      </c>
      <c r="H349" s="1" t="s">
        <v>24041</v>
      </c>
      <c r="I349" s="1" t="s">
        <v>10267</v>
      </c>
      <c r="J349" s="1"/>
      <c r="K349" s="1" t="s">
        <v>24610</v>
      </c>
      <c r="L349" s="1" t="s">
        <v>347</v>
      </c>
      <c r="M349" s="1" t="s">
        <v>11876</v>
      </c>
      <c r="N349" s="1" t="s">
        <v>13200</v>
      </c>
      <c r="O349" s="1" t="s">
        <v>347</v>
      </c>
      <c r="P349" s="1" t="s">
        <v>24617</v>
      </c>
      <c r="Q349" s="1" t="s">
        <v>24837</v>
      </c>
      <c r="R349" s="1" t="s">
        <v>14559</v>
      </c>
      <c r="S349" s="1" t="s">
        <v>347</v>
      </c>
      <c r="T349" s="1"/>
      <c r="U349" s="1"/>
      <c r="V349" s="1" t="s">
        <v>14565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21622</v>
      </c>
      <c r="F350" s="1" t="s">
        <v>22443</v>
      </c>
      <c r="G350" s="1" t="s">
        <v>23242</v>
      </c>
      <c r="H350" s="1" t="s">
        <v>24042</v>
      </c>
      <c r="I350" s="1" t="s">
        <v>10268</v>
      </c>
      <c r="J350" s="1"/>
      <c r="K350" s="1" t="s">
        <v>24610</v>
      </c>
      <c r="L350" s="1" t="s">
        <v>348</v>
      </c>
      <c r="M350" s="1" t="s">
        <v>11877</v>
      </c>
      <c r="N350" s="1" t="s">
        <v>13200</v>
      </c>
      <c r="O350" s="1" t="s">
        <v>348</v>
      </c>
      <c r="P350" s="1" t="s">
        <v>24617</v>
      </c>
      <c r="Q350" s="1" t="s">
        <v>24838</v>
      </c>
      <c r="R350" s="1" t="s">
        <v>14559</v>
      </c>
      <c r="S350" s="1" t="s">
        <v>348</v>
      </c>
      <c r="T350" s="1"/>
      <c r="U350" s="1"/>
      <c r="V350" s="1" t="s">
        <v>14565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21623</v>
      </c>
      <c r="F351" s="1" t="s">
        <v>22444</v>
      </c>
      <c r="G351" s="1" t="s">
        <v>23243</v>
      </c>
      <c r="H351" s="1" t="s">
        <v>24043</v>
      </c>
      <c r="I351" s="1" t="s">
        <v>10269</v>
      </c>
      <c r="J351" s="1"/>
      <c r="K351" s="1" t="s">
        <v>24610</v>
      </c>
      <c r="L351" s="1" t="s">
        <v>349</v>
      </c>
      <c r="M351" s="1" t="s">
        <v>11878</v>
      </c>
      <c r="N351" s="1" t="s">
        <v>13200</v>
      </c>
      <c r="O351" s="1" t="s">
        <v>349</v>
      </c>
      <c r="P351" s="1" t="s">
        <v>24617</v>
      </c>
      <c r="Q351" s="1" t="s">
        <v>24839</v>
      </c>
      <c r="R351" s="1" t="s">
        <v>14559</v>
      </c>
      <c r="S351" s="1" t="s">
        <v>349</v>
      </c>
      <c r="T351" s="1"/>
      <c r="U351" s="1"/>
      <c r="V351" s="1" t="s">
        <v>14565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21624</v>
      </c>
      <c r="F352" s="1" t="s">
        <v>22445</v>
      </c>
      <c r="G352" s="1" t="s">
        <v>23244</v>
      </c>
      <c r="H352" s="1" t="s">
        <v>24044</v>
      </c>
      <c r="I352" s="1" t="s">
        <v>10270</v>
      </c>
      <c r="J352" s="1"/>
      <c r="K352" s="1" t="s">
        <v>24610</v>
      </c>
      <c r="L352" s="1" t="s">
        <v>350</v>
      </c>
      <c r="M352" s="1" t="s">
        <v>11879</v>
      </c>
      <c r="N352" s="1" t="s">
        <v>13200</v>
      </c>
      <c r="O352" s="1" t="s">
        <v>350</v>
      </c>
      <c r="P352" s="1" t="s">
        <v>24617</v>
      </c>
      <c r="Q352" s="1" t="s">
        <v>24840</v>
      </c>
      <c r="R352" s="1" t="s">
        <v>14559</v>
      </c>
      <c r="S352" s="1" t="s">
        <v>350</v>
      </c>
      <c r="T352" s="1"/>
      <c r="U352" s="1"/>
      <c r="V352" s="1" t="s">
        <v>14565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21625</v>
      </c>
      <c r="F353" s="1" t="s">
        <v>22446</v>
      </c>
      <c r="G353" s="1" t="s">
        <v>23245</v>
      </c>
      <c r="H353" s="1" t="s">
        <v>24045</v>
      </c>
      <c r="I353" s="1" t="s">
        <v>10271</v>
      </c>
      <c r="J353" s="1"/>
      <c r="K353" s="1" t="s">
        <v>24610</v>
      </c>
      <c r="L353" s="1" t="s">
        <v>351</v>
      </c>
      <c r="M353" s="1" t="s">
        <v>11880</v>
      </c>
      <c r="N353" s="1" t="s">
        <v>13200</v>
      </c>
      <c r="O353" s="1" t="s">
        <v>351</v>
      </c>
      <c r="P353" s="1" t="s">
        <v>24617</v>
      </c>
      <c r="Q353" s="1" t="s">
        <v>24841</v>
      </c>
      <c r="R353" s="1" t="s">
        <v>14559</v>
      </c>
      <c r="S353" s="1" t="s">
        <v>351</v>
      </c>
      <c r="T353" s="1"/>
      <c r="U353" s="1"/>
      <c r="V353" s="1" t="s">
        <v>14565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21626</v>
      </c>
      <c r="F354" s="1" t="s">
        <v>22447</v>
      </c>
      <c r="G354" s="1" t="s">
        <v>23246</v>
      </c>
      <c r="H354" s="1" t="s">
        <v>24046</v>
      </c>
      <c r="I354" s="1" t="s">
        <v>10272</v>
      </c>
      <c r="J354" s="1"/>
      <c r="K354" s="1" t="s">
        <v>24610</v>
      </c>
      <c r="L354" s="1" t="s">
        <v>352</v>
      </c>
      <c r="M354" s="1" t="s">
        <v>11881</v>
      </c>
      <c r="N354" s="1" t="s">
        <v>13200</v>
      </c>
      <c r="O354" s="1" t="s">
        <v>352</v>
      </c>
      <c r="P354" s="1" t="s">
        <v>24617</v>
      </c>
      <c r="Q354" s="1" t="s">
        <v>24842</v>
      </c>
      <c r="R354" s="1" t="s">
        <v>14559</v>
      </c>
      <c r="S354" s="1" t="s">
        <v>352</v>
      </c>
      <c r="T354" s="1"/>
      <c r="U354" s="1"/>
      <c r="V354" s="1" t="s">
        <v>14565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7029</v>
      </c>
      <c r="H355" s="1" t="s">
        <v>8652</v>
      </c>
      <c r="I355" s="1" t="s">
        <v>10273</v>
      </c>
      <c r="J355" s="1"/>
      <c r="K355" s="1" t="s">
        <v>24610</v>
      </c>
      <c r="L355" s="1" t="s">
        <v>353</v>
      </c>
      <c r="M355" s="1" t="s">
        <v>11882</v>
      </c>
      <c r="N355" s="1" t="s">
        <v>13200</v>
      </c>
      <c r="O355" s="1" t="s">
        <v>353</v>
      </c>
      <c r="P355" s="1" t="s">
        <v>24617</v>
      </c>
      <c r="Q355" s="1" t="s">
        <v>24843</v>
      </c>
      <c r="R355" s="1" t="s">
        <v>14559</v>
      </c>
      <c r="S355" s="1" t="s">
        <v>353</v>
      </c>
      <c r="T355" s="1"/>
      <c r="U355" s="1"/>
      <c r="V355" s="1" t="s">
        <v>14565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7030</v>
      </c>
      <c r="H356" s="1" t="s">
        <v>8653</v>
      </c>
      <c r="I356" s="1" t="s">
        <v>10274</v>
      </c>
      <c r="J356" s="1"/>
      <c r="K356" s="1" t="s">
        <v>24610</v>
      </c>
      <c r="L356" s="1" t="s">
        <v>354</v>
      </c>
      <c r="M356" s="1" t="s">
        <v>11883</v>
      </c>
      <c r="N356" s="1" t="s">
        <v>13200</v>
      </c>
      <c r="O356" s="1" t="s">
        <v>354</v>
      </c>
      <c r="P356" s="1" t="s">
        <v>24617</v>
      </c>
      <c r="Q356" s="1" t="s">
        <v>24844</v>
      </c>
      <c r="R356" s="1" t="s">
        <v>14559</v>
      </c>
      <c r="S356" s="1" t="s">
        <v>354</v>
      </c>
      <c r="T356" s="1"/>
      <c r="U356" s="1"/>
      <c r="V356" s="1" t="s">
        <v>14565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21627</v>
      </c>
      <c r="F357" s="1" t="s">
        <v>22448</v>
      </c>
      <c r="G357" s="1" t="s">
        <v>23247</v>
      </c>
      <c r="H357" s="1" t="s">
        <v>24047</v>
      </c>
      <c r="I357" s="1" t="s">
        <v>10275</v>
      </c>
      <c r="J357" s="1"/>
      <c r="K357" s="1" t="s">
        <v>24610</v>
      </c>
      <c r="L357" s="1" t="s">
        <v>355</v>
      </c>
      <c r="M357" s="1" t="s">
        <v>11884</v>
      </c>
      <c r="N357" s="1" t="s">
        <v>13200</v>
      </c>
      <c r="O357" s="1" t="s">
        <v>355</v>
      </c>
      <c r="P357" s="1" t="s">
        <v>24617</v>
      </c>
      <c r="Q357" s="1" t="s">
        <v>24845</v>
      </c>
      <c r="R357" s="1" t="s">
        <v>14559</v>
      </c>
      <c r="S357" s="1" t="s">
        <v>355</v>
      </c>
      <c r="T357" s="1"/>
      <c r="U357" s="1"/>
      <c r="V357" s="1" t="s">
        <v>14565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16779</v>
      </c>
      <c r="F358" s="1" t="s">
        <v>17834</v>
      </c>
      <c r="G358" s="1" t="s">
        <v>18862</v>
      </c>
      <c r="H358" s="1" t="s">
        <v>19887</v>
      </c>
      <c r="I358" s="1" t="s">
        <v>10276</v>
      </c>
      <c r="J358" s="1"/>
      <c r="K358" s="1" t="s">
        <v>24610</v>
      </c>
      <c r="L358" s="1" t="s">
        <v>356</v>
      </c>
      <c r="M358" s="1" t="s">
        <v>11885</v>
      </c>
      <c r="N358" s="1" t="s">
        <v>13200</v>
      </c>
      <c r="O358" s="1" t="s">
        <v>356</v>
      </c>
      <c r="P358" s="1" t="s">
        <v>24617</v>
      </c>
      <c r="Q358" s="1" t="s">
        <v>24846</v>
      </c>
      <c r="R358" s="1" t="s">
        <v>14559</v>
      </c>
      <c r="S358" s="1" t="s">
        <v>356</v>
      </c>
      <c r="T358" s="1"/>
      <c r="U358" s="1"/>
      <c r="V358" s="1" t="s">
        <v>14565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21628</v>
      </c>
      <c r="F359" s="1" t="s">
        <v>22449</v>
      </c>
      <c r="G359" s="1" t="s">
        <v>23248</v>
      </c>
      <c r="H359" s="1" t="s">
        <v>24048</v>
      </c>
      <c r="I359" s="1" t="s">
        <v>10277</v>
      </c>
      <c r="J359" s="1"/>
      <c r="K359" s="1" t="s">
        <v>24610</v>
      </c>
      <c r="L359" s="1" t="s">
        <v>357</v>
      </c>
      <c r="M359" s="1" t="s">
        <v>11886</v>
      </c>
      <c r="N359" s="1" t="s">
        <v>13200</v>
      </c>
      <c r="O359" s="1" t="s">
        <v>357</v>
      </c>
      <c r="P359" s="1" t="s">
        <v>24617</v>
      </c>
      <c r="Q359" s="1" t="s">
        <v>24847</v>
      </c>
      <c r="R359" s="1" t="s">
        <v>14559</v>
      </c>
      <c r="S359" s="1" t="s">
        <v>357</v>
      </c>
      <c r="T359" s="1"/>
      <c r="U359" s="1"/>
      <c r="V359" s="1" t="s">
        <v>14565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21629</v>
      </c>
      <c r="F360" s="1" t="s">
        <v>22450</v>
      </c>
      <c r="G360" s="1" t="s">
        <v>23249</v>
      </c>
      <c r="H360" s="1" t="s">
        <v>24049</v>
      </c>
      <c r="I360" s="1" t="s">
        <v>10278</v>
      </c>
      <c r="J360" s="1"/>
      <c r="K360" s="1" t="s">
        <v>24610</v>
      </c>
      <c r="L360" s="1" t="s">
        <v>358</v>
      </c>
      <c r="M360" s="1" t="s">
        <v>11887</v>
      </c>
      <c r="N360" s="1" t="s">
        <v>13200</v>
      </c>
      <c r="O360" s="1" t="s">
        <v>358</v>
      </c>
      <c r="P360" s="1" t="s">
        <v>24617</v>
      </c>
      <c r="Q360" s="1" t="s">
        <v>24848</v>
      </c>
      <c r="R360" s="1" t="s">
        <v>14559</v>
      </c>
      <c r="S360" s="1" t="s">
        <v>358</v>
      </c>
      <c r="T360" s="1"/>
      <c r="U360" s="1"/>
      <c r="V360" s="1" t="s">
        <v>14565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21630</v>
      </c>
      <c r="F361" s="1" t="s">
        <v>22451</v>
      </c>
      <c r="G361" s="1" t="s">
        <v>23250</v>
      </c>
      <c r="H361" s="1" t="s">
        <v>24050</v>
      </c>
      <c r="I361" s="1" t="s">
        <v>10279</v>
      </c>
      <c r="J361" s="1"/>
      <c r="K361" s="1" t="s">
        <v>24610</v>
      </c>
      <c r="L361" s="1" t="s">
        <v>359</v>
      </c>
      <c r="M361" s="1" t="s">
        <v>11888</v>
      </c>
      <c r="N361" s="1" t="s">
        <v>13200</v>
      </c>
      <c r="O361" s="1" t="s">
        <v>359</v>
      </c>
      <c r="P361" s="1" t="s">
        <v>24617</v>
      </c>
      <c r="Q361" s="1" t="s">
        <v>24849</v>
      </c>
      <c r="R361" s="1" t="s">
        <v>14559</v>
      </c>
      <c r="S361" s="1" t="s">
        <v>359</v>
      </c>
      <c r="T361" s="1"/>
      <c r="U361" s="1"/>
      <c r="V361" s="1" t="s">
        <v>14565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21631</v>
      </c>
      <c r="F362" s="1" t="s">
        <v>22452</v>
      </c>
      <c r="G362" s="1" t="s">
        <v>23251</v>
      </c>
      <c r="H362" s="1" t="s">
        <v>24051</v>
      </c>
      <c r="I362" s="1" t="s">
        <v>10280</v>
      </c>
      <c r="J362" s="1"/>
      <c r="K362" s="1" t="s">
        <v>24610</v>
      </c>
      <c r="L362" s="1" t="s">
        <v>360</v>
      </c>
      <c r="M362" s="1" t="s">
        <v>11889</v>
      </c>
      <c r="N362" s="1" t="s">
        <v>13200</v>
      </c>
      <c r="O362" s="1" t="s">
        <v>360</v>
      </c>
      <c r="P362" s="1" t="s">
        <v>24617</v>
      </c>
      <c r="Q362" s="1" t="s">
        <v>24850</v>
      </c>
      <c r="R362" s="1" t="s">
        <v>14559</v>
      </c>
      <c r="S362" s="1" t="s">
        <v>360</v>
      </c>
      <c r="T362" s="1"/>
      <c r="U362" s="1"/>
      <c r="V362" s="1" t="s">
        <v>14565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21632</v>
      </c>
      <c r="F363" s="1" t="s">
        <v>22453</v>
      </c>
      <c r="G363" s="1" t="s">
        <v>23252</v>
      </c>
      <c r="H363" s="1" t="s">
        <v>24052</v>
      </c>
      <c r="I363" s="1" t="s">
        <v>10281</v>
      </c>
      <c r="J363" s="1"/>
      <c r="K363" s="1" t="s">
        <v>24610</v>
      </c>
      <c r="L363" s="1" t="s">
        <v>361</v>
      </c>
      <c r="M363" s="1" t="s">
        <v>11890</v>
      </c>
      <c r="N363" s="1" t="s">
        <v>13200</v>
      </c>
      <c r="O363" s="1" t="s">
        <v>361</v>
      </c>
      <c r="P363" s="1" t="s">
        <v>24617</v>
      </c>
      <c r="Q363" s="1" t="s">
        <v>24851</v>
      </c>
      <c r="R363" s="1" t="s">
        <v>14559</v>
      </c>
      <c r="S363" s="1" t="s">
        <v>361</v>
      </c>
      <c r="T363" s="1"/>
      <c r="U363" s="1"/>
      <c r="V363" s="1" t="s">
        <v>14565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7038</v>
      </c>
      <c r="H364" s="1" t="s">
        <v>8661</v>
      </c>
      <c r="I364" s="1" t="s">
        <v>10282</v>
      </c>
      <c r="J364" s="1"/>
      <c r="K364" s="1" t="s">
        <v>24610</v>
      </c>
      <c r="L364" s="1" t="s">
        <v>362</v>
      </c>
      <c r="M364" s="1" t="s">
        <v>11891</v>
      </c>
      <c r="N364" s="1" t="s">
        <v>13200</v>
      </c>
      <c r="O364" s="1" t="s">
        <v>362</v>
      </c>
      <c r="P364" s="1" t="s">
        <v>24617</v>
      </c>
      <c r="Q364" s="1" t="s">
        <v>24852</v>
      </c>
      <c r="R364" s="1" t="s">
        <v>14559</v>
      </c>
      <c r="S364" s="1" t="s">
        <v>362</v>
      </c>
      <c r="T364" s="1"/>
      <c r="U364" s="1"/>
      <c r="V364" s="1" t="s">
        <v>14565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21633</v>
      </c>
      <c r="F365" s="1" t="s">
        <v>22454</v>
      </c>
      <c r="G365" s="1" t="s">
        <v>23253</v>
      </c>
      <c r="H365" s="1" t="s">
        <v>24053</v>
      </c>
      <c r="I365" s="1" t="s">
        <v>10283</v>
      </c>
      <c r="J365" s="1"/>
      <c r="K365" s="1" t="s">
        <v>24610</v>
      </c>
      <c r="L365" s="1" t="s">
        <v>363</v>
      </c>
      <c r="M365" s="1" t="s">
        <v>11892</v>
      </c>
      <c r="N365" s="1" t="s">
        <v>13200</v>
      </c>
      <c r="O365" s="1" t="s">
        <v>363</v>
      </c>
      <c r="P365" s="1" t="s">
        <v>24617</v>
      </c>
      <c r="Q365" s="1" t="s">
        <v>24853</v>
      </c>
      <c r="R365" s="1" t="s">
        <v>14559</v>
      </c>
      <c r="S365" s="1" t="s">
        <v>363</v>
      </c>
      <c r="T365" s="1"/>
      <c r="U365" s="1"/>
      <c r="V365" s="1" t="s">
        <v>14565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21634</v>
      </c>
      <c r="F366" s="1" t="s">
        <v>22455</v>
      </c>
      <c r="G366" s="1" t="s">
        <v>23254</v>
      </c>
      <c r="H366" s="1" t="s">
        <v>24054</v>
      </c>
      <c r="I366" s="1" t="s">
        <v>10284</v>
      </c>
      <c r="J366" s="1"/>
      <c r="K366" s="1" t="s">
        <v>24610</v>
      </c>
      <c r="L366" s="1" t="s">
        <v>364</v>
      </c>
      <c r="M366" s="1" t="s">
        <v>11893</v>
      </c>
      <c r="N366" s="1" t="s">
        <v>13200</v>
      </c>
      <c r="O366" s="1" t="s">
        <v>364</v>
      </c>
      <c r="P366" s="1" t="s">
        <v>24617</v>
      </c>
      <c r="Q366" s="1" t="s">
        <v>24854</v>
      </c>
      <c r="R366" s="1" t="s">
        <v>14559</v>
      </c>
      <c r="S366" s="1" t="s">
        <v>364</v>
      </c>
      <c r="T366" s="1"/>
      <c r="U366" s="1"/>
      <c r="V366" s="1" t="s">
        <v>14565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7041</v>
      </c>
      <c r="H367" s="1" t="s">
        <v>8664</v>
      </c>
      <c r="I367" s="1" t="s">
        <v>10285</v>
      </c>
      <c r="J367" s="1"/>
      <c r="K367" s="1" t="s">
        <v>24610</v>
      </c>
      <c r="L367" s="1" t="s">
        <v>365</v>
      </c>
      <c r="M367" s="1" t="s">
        <v>11894</v>
      </c>
      <c r="N367" s="1" t="s">
        <v>13200</v>
      </c>
      <c r="O367" s="1" t="s">
        <v>365</v>
      </c>
      <c r="P367" s="1" t="s">
        <v>24617</v>
      </c>
      <c r="Q367" s="1" t="s">
        <v>24855</v>
      </c>
      <c r="R367" s="1" t="s">
        <v>14559</v>
      </c>
      <c r="S367" s="1" t="s">
        <v>365</v>
      </c>
      <c r="T367" s="1"/>
      <c r="U367" s="1"/>
      <c r="V367" s="1" t="s">
        <v>14565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7042</v>
      </c>
      <c r="H368" s="1" t="s">
        <v>8665</v>
      </c>
      <c r="I368" s="1" t="s">
        <v>10286</v>
      </c>
      <c r="J368" s="1"/>
      <c r="K368" s="1" t="s">
        <v>24610</v>
      </c>
      <c r="L368" s="1" t="s">
        <v>366</v>
      </c>
      <c r="M368" s="1" t="s">
        <v>11895</v>
      </c>
      <c r="N368" s="1" t="s">
        <v>13200</v>
      </c>
      <c r="O368" s="1" t="s">
        <v>366</v>
      </c>
      <c r="P368" s="1" t="s">
        <v>24617</v>
      </c>
      <c r="Q368" s="1" t="s">
        <v>24856</v>
      </c>
      <c r="R368" s="1" t="s">
        <v>14559</v>
      </c>
      <c r="S368" s="1" t="s">
        <v>366</v>
      </c>
      <c r="T368" s="1"/>
      <c r="U368" s="1"/>
      <c r="V368" s="1" t="s">
        <v>14565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21635</v>
      </c>
      <c r="F369" s="1" t="s">
        <v>22456</v>
      </c>
      <c r="G369" s="1" t="s">
        <v>23255</v>
      </c>
      <c r="H369" s="1" t="s">
        <v>24055</v>
      </c>
      <c r="I369" s="1" t="s">
        <v>10287</v>
      </c>
      <c r="J369" s="1"/>
      <c r="K369" s="1" t="s">
        <v>24610</v>
      </c>
      <c r="L369" s="1" t="s">
        <v>367</v>
      </c>
      <c r="M369" s="1" t="s">
        <v>11896</v>
      </c>
      <c r="N369" s="1" t="s">
        <v>13200</v>
      </c>
      <c r="O369" s="1" t="s">
        <v>367</v>
      </c>
      <c r="P369" s="1" t="s">
        <v>24618</v>
      </c>
      <c r="Q369" s="1" t="s">
        <v>24618</v>
      </c>
      <c r="R369" s="1" t="s">
        <v>14559</v>
      </c>
      <c r="S369" s="1" t="s">
        <v>367</v>
      </c>
      <c r="T369" s="1"/>
      <c r="U369" s="1" t="s">
        <v>25693</v>
      </c>
      <c r="V369" s="1" t="s">
        <v>14565</v>
      </c>
      <c r="W369" s="1" t="s">
        <v>367</v>
      </c>
      <c r="X369" s="1" t="s">
        <v>25714</v>
      </c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7044</v>
      </c>
      <c r="H370" s="1" t="s">
        <v>8667</v>
      </c>
      <c r="I370" s="1" t="s">
        <v>10288</v>
      </c>
      <c r="J370" s="1"/>
      <c r="K370" s="1" t="s">
        <v>24610</v>
      </c>
      <c r="L370" s="1" t="s">
        <v>368</v>
      </c>
      <c r="M370" s="1" t="s">
        <v>11897</v>
      </c>
      <c r="N370" s="1" t="s">
        <v>13200</v>
      </c>
      <c r="O370" s="1" t="s">
        <v>368</v>
      </c>
      <c r="P370" s="1" t="s">
        <v>24618</v>
      </c>
      <c r="Q370" s="1" t="s">
        <v>24618</v>
      </c>
      <c r="R370" s="1" t="s">
        <v>14559</v>
      </c>
      <c r="S370" s="1" t="s">
        <v>368</v>
      </c>
      <c r="T370" s="1"/>
      <c r="U370" s="1"/>
      <c r="V370" s="1" t="s">
        <v>14565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21636</v>
      </c>
      <c r="F371" s="1" t="s">
        <v>22457</v>
      </c>
      <c r="G371" s="1" t="s">
        <v>23256</v>
      </c>
      <c r="H371" s="1" t="s">
        <v>24056</v>
      </c>
      <c r="I371" s="1" t="s">
        <v>10289</v>
      </c>
      <c r="J371" s="1"/>
      <c r="K371" s="1" t="s">
        <v>24610</v>
      </c>
      <c r="L371" s="1" t="s">
        <v>369</v>
      </c>
      <c r="M371" s="1" t="s">
        <v>11898</v>
      </c>
      <c r="N371" s="1" t="s">
        <v>13200</v>
      </c>
      <c r="O371" s="1" t="s">
        <v>369</v>
      </c>
      <c r="P371" s="1" t="s">
        <v>24618</v>
      </c>
      <c r="Q371" s="1" t="s">
        <v>24618</v>
      </c>
      <c r="R371" s="1" t="s">
        <v>14559</v>
      </c>
      <c r="S371" s="1" t="s">
        <v>369</v>
      </c>
      <c r="T371" s="1"/>
      <c r="U371" s="1"/>
      <c r="V371" s="1" t="s">
        <v>14565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7046</v>
      </c>
      <c r="H372" s="1" t="s">
        <v>8669</v>
      </c>
      <c r="I372" s="1" t="s">
        <v>10290</v>
      </c>
      <c r="J372" s="1"/>
      <c r="K372" s="1" t="s">
        <v>24610</v>
      </c>
      <c r="L372" s="1" t="s">
        <v>370</v>
      </c>
      <c r="M372" s="1" t="s">
        <v>11899</v>
      </c>
      <c r="N372" s="1" t="s">
        <v>13200</v>
      </c>
      <c r="O372" s="1" t="s">
        <v>370</v>
      </c>
      <c r="P372" s="1" t="s">
        <v>24618</v>
      </c>
      <c r="Q372" s="1" t="s">
        <v>24618</v>
      </c>
      <c r="R372" s="1" t="s">
        <v>14559</v>
      </c>
      <c r="S372" s="1" t="s">
        <v>370</v>
      </c>
      <c r="T372" s="1"/>
      <c r="U372" s="1"/>
      <c r="V372" s="1" t="s">
        <v>14565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7047</v>
      </c>
      <c r="H373" s="1" t="s">
        <v>8670</v>
      </c>
      <c r="I373" s="1" t="s">
        <v>10291</v>
      </c>
      <c r="J373" s="1"/>
      <c r="K373" s="1" t="s">
        <v>24610</v>
      </c>
      <c r="L373" s="1" t="s">
        <v>371</v>
      </c>
      <c r="M373" s="1" t="s">
        <v>11900</v>
      </c>
      <c r="N373" s="1" t="s">
        <v>13200</v>
      </c>
      <c r="O373" s="1" t="s">
        <v>371</v>
      </c>
      <c r="P373" s="1" t="s">
        <v>24618</v>
      </c>
      <c r="Q373" s="1" t="s">
        <v>24618</v>
      </c>
      <c r="R373" s="1" t="s">
        <v>14559</v>
      </c>
      <c r="S373" s="1" t="s">
        <v>371</v>
      </c>
      <c r="T373" s="1"/>
      <c r="U373" s="1"/>
      <c r="V373" s="1" t="s">
        <v>14565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21637</v>
      </c>
      <c r="F374" s="1" t="s">
        <v>22458</v>
      </c>
      <c r="G374" s="1" t="s">
        <v>23257</v>
      </c>
      <c r="H374" s="1" t="s">
        <v>24057</v>
      </c>
      <c r="I374" s="1" t="s">
        <v>10292</v>
      </c>
      <c r="J374" s="1"/>
      <c r="K374" s="1" t="s">
        <v>24610</v>
      </c>
      <c r="L374" s="1" t="s">
        <v>372</v>
      </c>
      <c r="M374" s="1" t="s">
        <v>11901</v>
      </c>
      <c r="N374" s="1" t="s">
        <v>13200</v>
      </c>
      <c r="O374" s="1" t="s">
        <v>372</v>
      </c>
      <c r="P374" s="1" t="s">
        <v>24618</v>
      </c>
      <c r="Q374" s="1" t="s">
        <v>24618</v>
      </c>
      <c r="R374" s="1" t="s">
        <v>14559</v>
      </c>
      <c r="S374" s="1" t="s">
        <v>372</v>
      </c>
      <c r="T374" s="1"/>
      <c r="U374" s="1"/>
      <c r="V374" s="1" t="s">
        <v>14565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16793</v>
      </c>
      <c r="F375" s="1" t="s">
        <v>17848</v>
      </c>
      <c r="G375" s="1" t="s">
        <v>18876</v>
      </c>
      <c r="H375" s="1" t="s">
        <v>19901</v>
      </c>
      <c r="I375" s="1" t="s">
        <v>10293</v>
      </c>
      <c r="J375" s="1"/>
      <c r="K375" s="1" t="s">
        <v>24610</v>
      </c>
      <c r="L375" s="1" t="s">
        <v>373</v>
      </c>
      <c r="M375" s="1" t="s">
        <v>11902</v>
      </c>
      <c r="N375" s="1" t="s">
        <v>13200</v>
      </c>
      <c r="O375" s="1" t="s">
        <v>373</v>
      </c>
      <c r="P375" s="1" t="s">
        <v>24618</v>
      </c>
      <c r="Q375" s="1" t="s">
        <v>24618</v>
      </c>
      <c r="R375" s="1" t="s">
        <v>14559</v>
      </c>
      <c r="S375" s="1" t="s">
        <v>373</v>
      </c>
      <c r="T375" s="1"/>
      <c r="U375" s="1"/>
      <c r="V375" s="1" t="s">
        <v>14565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7050</v>
      </c>
      <c r="H376" s="1" t="s">
        <v>8673</v>
      </c>
      <c r="I376" s="1" t="s">
        <v>10294</v>
      </c>
      <c r="J376" s="1"/>
      <c r="K376" s="1" t="s">
        <v>24610</v>
      </c>
      <c r="L376" s="1" t="s">
        <v>374</v>
      </c>
      <c r="M376" s="1" t="s">
        <v>11903</v>
      </c>
      <c r="N376" s="1" t="s">
        <v>13200</v>
      </c>
      <c r="O376" s="1" t="s">
        <v>374</v>
      </c>
      <c r="P376" s="1" t="s">
        <v>24618</v>
      </c>
      <c r="Q376" s="1" t="s">
        <v>24618</v>
      </c>
      <c r="R376" s="1" t="s">
        <v>14559</v>
      </c>
      <c r="S376" s="1" t="s">
        <v>374</v>
      </c>
      <c r="T376" s="1"/>
      <c r="U376" s="1"/>
      <c r="V376" s="1" t="s">
        <v>14565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16795</v>
      </c>
      <c r="F377" s="1" t="s">
        <v>17850</v>
      </c>
      <c r="G377" s="1" t="s">
        <v>18878</v>
      </c>
      <c r="H377" s="1" t="s">
        <v>19903</v>
      </c>
      <c r="I377" s="1" t="s">
        <v>10295</v>
      </c>
      <c r="J377" s="1"/>
      <c r="K377" s="1" t="s">
        <v>24610</v>
      </c>
      <c r="L377" s="1" t="s">
        <v>375</v>
      </c>
      <c r="M377" s="1" t="s">
        <v>11904</v>
      </c>
      <c r="N377" s="1" t="s">
        <v>13200</v>
      </c>
      <c r="O377" s="1" t="s">
        <v>375</v>
      </c>
      <c r="P377" s="1" t="s">
        <v>24618</v>
      </c>
      <c r="Q377" s="1" t="s">
        <v>24618</v>
      </c>
      <c r="R377" s="1" t="s">
        <v>14559</v>
      </c>
      <c r="S377" s="1" t="s">
        <v>375</v>
      </c>
      <c r="T377" s="1"/>
      <c r="U377" s="1"/>
      <c r="V377" s="1" t="s">
        <v>14565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21638</v>
      </c>
      <c r="F378" s="1" t="s">
        <v>22459</v>
      </c>
      <c r="G378" s="1" t="s">
        <v>23258</v>
      </c>
      <c r="H378" s="1" t="s">
        <v>24058</v>
      </c>
      <c r="I378" s="1" t="s">
        <v>10296</v>
      </c>
      <c r="J378" s="1"/>
      <c r="K378" s="1" t="s">
        <v>24610</v>
      </c>
      <c r="L378" s="1" t="s">
        <v>376</v>
      </c>
      <c r="M378" s="1" t="s">
        <v>11905</v>
      </c>
      <c r="N378" s="1" t="s">
        <v>13200</v>
      </c>
      <c r="O378" s="1" t="s">
        <v>376</v>
      </c>
      <c r="P378" s="1" t="s">
        <v>24618</v>
      </c>
      <c r="Q378" s="1" t="s">
        <v>24618</v>
      </c>
      <c r="R378" s="1" t="s">
        <v>14559</v>
      </c>
      <c r="S378" s="1" t="s">
        <v>376</v>
      </c>
      <c r="T378" s="1"/>
      <c r="U378" s="1"/>
      <c r="V378" s="1" t="s">
        <v>14565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21639</v>
      </c>
      <c r="F379" s="1" t="s">
        <v>22460</v>
      </c>
      <c r="G379" s="1" t="s">
        <v>23259</v>
      </c>
      <c r="H379" s="1" t="s">
        <v>24059</v>
      </c>
      <c r="I379" s="1" t="s">
        <v>10297</v>
      </c>
      <c r="J379" s="1"/>
      <c r="K379" s="1" t="s">
        <v>24610</v>
      </c>
      <c r="L379" s="1" t="s">
        <v>377</v>
      </c>
      <c r="M379" s="1" t="s">
        <v>11906</v>
      </c>
      <c r="N379" s="1" t="s">
        <v>13200</v>
      </c>
      <c r="O379" s="1" t="s">
        <v>377</v>
      </c>
      <c r="P379" s="1" t="s">
        <v>24618</v>
      </c>
      <c r="Q379" s="1" t="s">
        <v>24618</v>
      </c>
      <c r="R379" s="1" t="s">
        <v>14559</v>
      </c>
      <c r="S379" s="1" t="s">
        <v>377</v>
      </c>
      <c r="T379" s="1"/>
      <c r="U379" s="1"/>
      <c r="V379" s="1" t="s">
        <v>14565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21640</v>
      </c>
      <c r="F380" s="1" t="s">
        <v>22461</v>
      </c>
      <c r="G380" s="1" t="s">
        <v>23260</v>
      </c>
      <c r="H380" s="1" t="s">
        <v>24060</v>
      </c>
      <c r="I380" s="1" t="s">
        <v>10298</v>
      </c>
      <c r="J380" s="1"/>
      <c r="K380" s="1" t="s">
        <v>24610</v>
      </c>
      <c r="L380" s="1" t="s">
        <v>378</v>
      </c>
      <c r="M380" s="1" t="s">
        <v>11907</v>
      </c>
      <c r="N380" s="1" t="s">
        <v>13200</v>
      </c>
      <c r="O380" s="1" t="s">
        <v>378</v>
      </c>
      <c r="P380" s="1" t="s">
        <v>24618</v>
      </c>
      <c r="Q380" s="1" t="s">
        <v>24618</v>
      </c>
      <c r="R380" s="1" t="s">
        <v>14559</v>
      </c>
      <c r="S380" s="1" t="s">
        <v>378</v>
      </c>
      <c r="T380" s="1"/>
      <c r="U380" s="1"/>
      <c r="V380" s="1" t="s">
        <v>14565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21641</v>
      </c>
      <c r="F381" s="1" t="s">
        <v>22462</v>
      </c>
      <c r="G381" s="1" t="s">
        <v>23261</v>
      </c>
      <c r="H381" s="1" t="s">
        <v>24061</v>
      </c>
      <c r="I381" s="1" t="s">
        <v>10299</v>
      </c>
      <c r="J381" s="1"/>
      <c r="K381" s="1" t="s">
        <v>24610</v>
      </c>
      <c r="L381" s="1" t="s">
        <v>379</v>
      </c>
      <c r="M381" s="1" t="s">
        <v>11908</v>
      </c>
      <c r="N381" s="1" t="s">
        <v>13200</v>
      </c>
      <c r="O381" s="1" t="s">
        <v>379</v>
      </c>
      <c r="P381" s="1" t="s">
        <v>24618</v>
      </c>
      <c r="Q381" s="1" t="s">
        <v>24618</v>
      </c>
      <c r="R381" s="1" t="s">
        <v>14559</v>
      </c>
      <c r="S381" s="1" t="s">
        <v>379</v>
      </c>
      <c r="T381" s="1"/>
      <c r="U381" s="1"/>
      <c r="V381" s="1" t="s">
        <v>14565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7056</v>
      </c>
      <c r="H382" s="1" t="s">
        <v>8679</v>
      </c>
      <c r="I382" s="1" t="s">
        <v>10300</v>
      </c>
      <c r="J382" s="1"/>
      <c r="K382" s="1" t="s">
        <v>24610</v>
      </c>
      <c r="L382" s="1" t="s">
        <v>380</v>
      </c>
      <c r="M382" s="1" t="s">
        <v>11909</v>
      </c>
      <c r="N382" s="1" t="s">
        <v>13200</v>
      </c>
      <c r="O382" s="1" t="s">
        <v>380</v>
      </c>
      <c r="P382" s="1" t="s">
        <v>24618</v>
      </c>
      <c r="Q382" s="1" t="s">
        <v>24618</v>
      </c>
      <c r="R382" s="1" t="s">
        <v>14559</v>
      </c>
      <c r="S382" s="1" t="s">
        <v>380</v>
      </c>
      <c r="T382" s="1"/>
      <c r="U382" s="1"/>
      <c r="V382" s="1" t="s">
        <v>14565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21642</v>
      </c>
      <c r="F383" s="1" t="s">
        <v>22463</v>
      </c>
      <c r="G383" s="1" t="s">
        <v>23262</v>
      </c>
      <c r="H383" s="1" t="s">
        <v>24062</v>
      </c>
      <c r="I383" s="1" t="s">
        <v>10301</v>
      </c>
      <c r="J383" s="1"/>
      <c r="K383" s="1" t="s">
        <v>24610</v>
      </c>
      <c r="L383" s="1" t="s">
        <v>381</v>
      </c>
      <c r="M383" s="1" t="s">
        <v>11910</v>
      </c>
      <c r="N383" s="1" t="s">
        <v>13200</v>
      </c>
      <c r="O383" s="1" t="s">
        <v>381</v>
      </c>
      <c r="P383" s="1" t="s">
        <v>24619</v>
      </c>
      <c r="Q383" s="1" t="s">
        <v>24857</v>
      </c>
      <c r="R383" s="1" t="s">
        <v>14559</v>
      </c>
      <c r="S383" s="1" t="s">
        <v>381</v>
      </c>
      <c r="T383" s="1" t="s">
        <v>25671</v>
      </c>
      <c r="U383" s="1"/>
      <c r="V383" s="1" t="s">
        <v>14565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21643</v>
      </c>
      <c r="F384" s="1" t="s">
        <v>22464</v>
      </c>
      <c r="G384" s="1" t="s">
        <v>23263</v>
      </c>
      <c r="H384" s="1" t="s">
        <v>24063</v>
      </c>
      <c r="I384" s="1" t="s">
        <v>10302</v>
      </c>
      <c r="J384" s="1"/>
      <c r="K384" s="1" t="s">
        <v>24610</v>
      </c>
      <c r="L384" s="1" t="s">
        <v>382</v>
      </c>
      <c r="M384" s="1" t="s">
        <v>11911</v>
      </c>
      <c r="N384" s="1" t="s">
        <v>13200</v>
      </c>
      <c r="O384" s="1" t="s">
        <v>382</v>
      </c>
      <c r="P384" s="1" t="s">
        <v>24619</v>
      </c>
      <c r="Q384" s="1" t="s">
        <v>24858</v>
      </c>
      <c r="R384" s="1" t="s">
        <v>14559</v>
      </c>
      <c r="S384" s="1" t="s">
        <v>382</v>
      </c>
      <c r="T384" s="1"/>
      <c r="U384" s="1"/>
      <c r="V384" s="1" t="s">
        <v>14565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7059</v>
      </c>
      <c r="H385" s="1" t="s">
        <v>8682</v>
      </c>
      <c r="I385" s="1" t="s">
        <v>10303</v>
      </c>
      <c r="J385" s="1"/>
      <c r="K385" s="1" t="s">
        <v>24610</v>
      </c>
      <c r="L385" s="1" t="s">
        <v>383</v>
      </c>
      <c r="M385" s="1" t="s">
        <v>11912</v>
      </c>
      <c r="N385" s="1" t="s">
        <v>13200</v>
      </c>
      <c r="O385" s="1" t="s">
        <v>383</v>
      </c>
      <c r="P385" s="1" t="s">
        <v>24619</v>
      </c>
      <c r="Q385" s="1" t="s">
        <v>24859</v>
      </c>
      <c r="R385" s="1" t="s">
        <v>14559</v>
      </c>
      <c r="S385" s="1" t="s">
        <v>383</v>
      </c>
      <c r="T385" s="1"/>
      <c r="U385" s="1"/>
      <c r="V385" s="1" t="s">
        <v>14565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21644</v>
      </c>
      <c r="F386" s="1" t="s">
        <v>22465</v>
      </c>
      <c r="G386" s="1" t="s">
        <v>23264</v>
      </c>
      <c r="H386" s="1" t="s">
        <v>24064</v>
      </c>
      <c r="I386" s="1" t="s">
        <v>10304</v>
      </c>
      <c r="J386" s="1"/>
      <c r="K386" s="1" t="s">
        <v>24610</v>
      </c>
      <c r="L386" s="1" t="s">
        <v>384</v>
      </c>
      <c r="M386" s="1" t="s">
        <v>11913</v>
      </c>
      <c r="N386" s="1" t="s">
        <v>13200</v>
      </c>
      <c r="O386" s="1" t="s">
        <v>384</v>
      </c>
      <c r="P386" s="1" t="s">
        <v>24619</v>
      </c>
      <c r="Q386" s="1" t="s">
        <v>24860</v>
      </c>
      <c r="R386" s="1" t="s">
        <v>14559</v>
      </c>
      <c r="S386" s="1" t="s">
        <v>384</v>
      </c>
      <c r="T386" s="1"/>
      <c r="U386" s="1"/>
      <c r="V386" s="1" t="s">
        <v>14565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21645</v>
      </c>
      <c r="F387" s="1" t="s">
        <v>22466</v>
      </c>
      <c r="G387" s="1" t="s">
        <v>23265</v>
      </c>
      <c r="H387" s="1" t="s">
        <v>24065</v>
      </c>
      <c r="I387" s="1" t="s">
        <v>10305</v>
      </c>
      <c r="J387" s="1"/>
      <c r="K387" s="1" t="s">
        <v>24610</v>
      </c>
      <c r="L387" s="1" t="s">
        <v>385</v>
      </c>
      <c r="M387" s="1" t="s">
        <v>11914</v>
      </c>
      <c r="N387" s="1" t="s">
        <v>13200</v>
      </c>
      <c r="O387" s="1" t="s">
        <v>385</v>
      </c>
      <c r="P387" s="1" t="s">
        <v>24619</v>
      </c>
      <c r="Q387" s="1" t="s">
        <v>24861</v>
      </c>
      <c r="R387" s="1" t="s">
        <v>14559</v>
      </c>
      <c r="S387" s="1" t="s">
        <v>385</v>
      </c>
      <c r="T387" s="1"/>
      <c r="U387" s="1"/>
      <c r="V387" s="1" t="s">
        <v>14565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21646</v>
      </c>
      <c r="F388" s="1" t="s">
        <v>22467</v>
      </c>
      <c r="G388" s="1" t="s">
        <v>23266</v>
      </c>
      <c r="H388" s="1" t="s">
        <v>24066</v>
      </c>
      <c r="I388" s="1" t="s">
        <v>10306</v>
      </c>
      <c r="J388" s="1"/>
      <c r="K388" s="1" t="s">
        <v>24610</v>
      </c>
      <c r="L388" s="1" t="s">
        <v>386</v>
      </c>
      <c r="M388" s="1" t="s">
        <v>11915</v>
      </c>
      <c r="N388" s="1" t="s">
        <v>13200</v>
      </c>
      <c r="O388" s="1" t="s">
        <v>386</v>
      </c>
      <c r="P388" s="1" t="s">
        <v>24619</v>
      </c>
      <c r="Q388" s="1" t="s">
        <v>24862</v>
      </c>
      <c r="R388" s="1" t="s">
        <v>14559</v>
      </c>
      <c r="S388" s="1" t="s">
        <v>386</v>
      </c>
      <c r="T388" s="1"/>
      <c r="U388" s="1"/>
      <c r="V388" s="1" t="s">
        <v>14565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7063</v>
      </c>
      <c r="H389" s="1" t="s">
        <v>8686</v>
      </c>
      <c r="I389" s="1" t="s">
        <v>10307</v>
      </c>
      <c r="J389" s="1"/>
      <c r="K389" s="1" t="s">
        <v>24610</v>
      </c>
      <c r="L389" s="1" t="s">
        <v>387</v>
      </c>
      <c r="M389" s="1" t="s">
        <v>11916</v>
      </c>
      <c r="N389" s="1" t="s">
        <v>13200</v>
      </c>
      <c r="O389" s="1" t="s">
        <v>387</v>
      </c>
      <c r="P389" s="1" t="s">
        <v>24619</v>
      </c>
      <c r="Q389" s="1" t="s">
        <v>24863</v>
      </c>
      <c r="R389" s="1" t="s">
        <v>14559</v>
      </c>
      <c r="S389" s="1" t="s">
        <v>387</v>
      </c>
      <c r="T389" s="1"/>
      <c r="U389" s="1"/>
      <c r="V389" s="1" t="s">
        <v>14565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21647</v>
      </c>
      <c r="F390" s="1" t="s">
        <v>22468</v>
      </c>
      <c r="G390" s="1" t="s">
        <v>23267</v>
      </c>
      <c r="H390" s="1" t="s">
        <v>24067</v>
      </c>
      <c r="I390" s="1" t="s">
        <v>10308</v>
      </c>
      <c r="J390" s="1"/>
      <c r="K390" s="1" t="s">
        <v>24610</v>
      </c>
      <c r="L390" s="1" t="s">
        <v>388</v>
      </c>
      <c r="M390" s="1" t="s">
        <v>11917</v>
      </c>
      <c r="N390" s="1" t="s">
        <v>13200</v>
      </c>
      <c r="O390" s="1" t="s">
        <v>388</v>
      </c>
      <c r="P390" s="1" t="s">
        <v>24619</v>
      </c>
      <c r="Q390" s="1" t="s">
        <v>24864</v>
      </c>
      <c r="R390" s="1" t="s">
        <v>14559</v>
      </c>
      <c r="S390" s="1" t="s">
        <v>388</v>
      </c>
      <c r="T390" s="1"/>
      <c r="U390" s="1"/>
      <c r="V390" s="1" t="s">
        <v>14565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21648</v>
      </c>
      <c r="F391" s="1" t="s">
        <v>22469</v>
      </c>
      <c r="G391" s="1" t="s">
        <v>23268</v>
      </c>
      <c r="H391" s="1" t="s">
        <v>24068</v>
      </c>
      <c r="I391" s="1" t="s">
        <v>10309</v>
      </c>
      <c r="J391" s="1"/>
      <c r="K391" s="1" t="s">
        <v>24610</v>
      </c>
      <c r="L391" s="1" t="s">
        <v>389</v>
      </c>
      <c r="M391" s="1" t="s">
        <v>11918</v>
      </c>
      <c r="N391" s="1" t="s">
        <v>13200</v>
      </c>
      <c r="O391" s="1" t="s">
        <v>389</v>
      </c>
      <c r="P391" s="1" t="s">
        <v>24619</v>
      </c>
      <c r="Q391" s="1" t="s">
        <v>24865</v>
      </c>
      <c r="R391" s="1" t="s">
        <v>14559</v>
      </c>
      <c r="S391" s="1" t="s">
        <v>389</v>
      </c>
      <c r="T391" s="1"/>
      <c r="U391" s="1"/>
      <c r="V391" s="1" t="s">
        <v>14565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7066</v>
      </c>
      <c r="H392" s="1" t="s">
        <v>8689</v>
      </c>
      <c r="I392" s="1" t="s">
        <v>10310</v>
      </c>
      <c r="J392" s="1"/>
      <c r="K392" s="1" t="s">
        <v>24610</v>
      </c>
      <c r="L392" s="1" t="s">
        <v>390</v>
      </c>
      <c r="M392" s="1" t="s">
        <v>11919</v>
      </c>
      <c r="N392" s="1" t="s">
        <v>13200</v>
      </c>
      <c r="O392" s="1" t="s">
        <v>390</v>
      </c>
      <c r="P392" s="1" t="s">
        <v>24619</v>
      </c>
      <c r="Q392" s="1" t="s">
        <v>24866</v>
      </c>
      <c r="R392" s="1" t="s">
        <v>14559</v>
      </c>
      <c r="S392" s="1" t="s">
        <v>390</v>
      </c>
      <c r="T392" s="1"/>
      <c r="U392" s="1"/>
      <c r="V392" s="1" t="s">
        <v>14565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21649</v>
      </c>
      <c r="F393" s="1" t="s">
        <v>22470</v>
      </c>
      <c r="G393" s="1" t="s">
        <v>23269</v>
      </c>
      <c r="H393" s="1" t="s">
        <v>24069</v>
      </c>
      <c r="I393" s="1" t="s">
        <v>10311</v>
      </c>
      <c r="J393" s="1"/>
      <c r="K393" s="1" t="s">
        <v>24610</v>
      </c>
      <c r="L393" s="1" t="s">
        <v>391</v>
      </c>
      <c r="M393" s="1" t="s">
        <v>11920</v>
      </c>
      <c r="N393" s="1" t="s">
        <v>13200</v>
      </c>
      <c r="O393" s="1" t="s">
        <v>391</v>
      </c>
      <c r="P393" s="1" t="s">
        <v>24619</v>
      </c>
      <c r="Q393" s="1" t="s">
        <v>24867</v>
      </c>
      <c r="R393" s="1" t="s">
        <v>14559</v>
      </c>
      <c r="S393" s="1" t="s">
        <v>391</v>
      </c>
      <c r="T393" s="1"/>
      <c r="U393" s="1"/>
      <c r="V393" s="1" t="s">
        <v>14565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21650</v>
      </c>
      <c r="F394" s="1" t="s">
        <v>22471</v>
      </c>
      <c r="G394" s="1" t="s">
        <v>23270</v>
      </c>
      <c r="H394" s="1" t="s">
        <v>24070</v>
      </c>
      <c r="I394" s="1" t="s">
        <v>10312</v>
      </c>
      <c r="J394" s="1"/>
      <c r="K394" s="1" t="s">
        <v>24610</v>
      </c>
      <c r="L394" s="1" t="s">
        <v>392</v>
      </c>
      <c r="M394" s="1" t="s">
        <v>11921</v>
      </c>
      <c r="N394" s="1" t="s">
        <v>13200</v>
      </c>
      <c r="O394" s="1" t="s">
        <v>392</v>
      </c>
      <c r="P394" s="1" t="s">
        <v>24619</v>
      </c>
      <c r="Q394" s="1" t="s">
        <v>24868</v>
      </c>
      <c r="R394" s="1" t="s">
        <v>14559</v>
      </c>
      <c r="S394" s="1" t="s">
        <v>392</v>
      </c>
      <c r="T394" s="1"/>
      <c r="U394" s="1"/>
      <c r="V394" s="1" t="s">
        <v>14565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16808</v>
      </c>
      <c r="F395" s="1" t="s">
        <v>17862</v>
      </c>
      <c r="G395" s="1" t="s">
        <v>18891</v>
      </c>
      <c r="H395" s="1" t="s">
        <v>19916</v>
      </c>
      <c r="I395" s="1" t="s">
        <v>10313</v>
      </c>
      <c r="J395" s="1"/>
      <c r="K395" s="1" t="s">
        <v>24610</v>
      </c>
      <c r="L395" s="1" t="s">
        <v>393</v>
      </c>
      <c r="M395" s="1" t="s">
        <v>11922</v>
      </c>
      <c r="N395" s="1" t="s">
        <v>13200</v>
      </c>
      <c r="O395" s="1" t="s">
        <v>393</v>
      </c>
      <c r="P395" s="1" t="s">
        <v>24619</v>
      </c>
      <c r="Q395" s="1" t="s">
        <v>24869</v>
      </c>
      <c r="R395" s="1" t="s">
        <v>14559</v>
      </c>
      <c r="S395" s="1" t="s">
        <v>393</v>
      </c>
      <c r="T395" s="1"/>
      <c r="U395" s="1"/>
      <c r="V395" s="1" t="s">
        <v>14565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21651</v>
      </c>
      <c r="F396" s="1" t="s">
        <v>22472</v>
      </c>
      <c r="G396" s="1" t="s">
        <v>23271</v>
      </c>
      <c r="H396" s="1" t="s">
        <v>24071</v>
      </c>
      <c r="I396" s="1" t="s">
        <v>10314</v>
      </c>
      <c r="J396" s="1"/>
      <c r="K396" s="1" t="s">
        <v>24610</v>
      </c>
      <c r="L396" s="1" t="s">
        <v>394</v>
      </c>
      <c r="M396" s="1" t="s">
        <v>11923</v>
      </c>
      <c r="N396" s="1" t="s">
        <v>13200</v>
      </c>
      <c r="O396" s="1" t="s">
        <v>394</v>
      </c>
      <c r="P396" s="1" t="s">
        <v>24619</v>
      </c>
      <c r="Q396" s="1" t="s">
        <v>24870</v>
      </c>
      <c r="R396" s="1" t="s">
        <v>14559</v>
      </c>
      <c r="S396" s="1" t="s">
        <v>394</v>
      </c>
      <c r="T396" s="1"/>
      <c r="U396" s="1"/>
      <c r="V396" s="1" t="s">
        <v>14565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7071</v>
      </c>
      <c r="H397" s="1" t="s">
        <v>8694</v>
      </c>
      <c r="I397" s="1" t="s">
        <v>10315</v>
      </c>
      <c r="J397" s="1"/>
      <c r="K397" s="1" t="s">
        <v>24610</v>
      </c>
      <c r="L397" s="1" t="s">
        <v>395</v>
      </c>
      <c r="M397" s="1" t="s">
        <v>11924</v>
      </c>
      <c r="N397" s="1" t="s">
        <v>13200</v>
      </c>
      <c r="O397" s="1" t="s">
        <v>395</v>
      </c>
      <c r="P397" s="1" t="s">
        <v>24619</v>
      </c>
      <c r="Q397" s="1" t="s">
        <v>24871</v>
      </c>
      <c r="R397" s="1" t="s">
        <v>14559</v>
      </c>
      <c r="S397" s="1" t="s">
        <v>395</v>
      </c>
      <c r="T397" s="1"/>
      <c r="U397" s="1"/>
      <c r="V397" s="1" t="s">
        <v>14565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21652</v>
      </c>
      <c r="F398" s="1" t="s">
        <v>22473</v>
      </c>
      <c r="G398" s="1" t="s">
        <v>23272</v>
      </c>
      <c r="H398" s="1" t="s">
        <v>24072</v>
      </c>
      <c r="I398" s="1" t="s">
        <v>10316</v>
      </c>
      <c r="J398" s="1"/>
      <c r="K398" s="1" t="s">
        <v>24610</v>
      </c>
      <c r="L398" s="1" t="s">
        <v>396</v>
      </c>
      <c r="M398" s="1" t="s">
        <v>11925</v>
      </c>
      <c r="N398" s="1" t="s">
        <v>13200</v>
      </c>
      <c r="O398" s="1" t="s">
        <v>396</v>
      </c>
      <c r="P398" s="1" t="s">
        <v>24619</v>
      </c>
      <c r="Q398" s="1" t="s">
        <v>24872</v>
      </c>
      <c r="R398" s="1" t="s">
        <v>14559</v>
      </c>
      <c r="S398" s="1" t="s">
        <v>396</v>
      </c>
      <c r="T398" s="1"/>
      <c r="U398" s="1"/>
      <c r="V398" s="1" t="s">
        <v>14565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21653</v>
      </c>
      <c r="F399" s="1" t="s">
        <v>22474</v>
      </c>
      <c r="G399" s="1" t="s">
        <v>23273</v>
      </c>
      <c r="H399" s="1" t="s">
        <v>24073</v>
      </c>
      <c r="I399" s="1" t="s">
        <v>10317</v>
      </c>
      <c r="J399" s="1"/>
      <c r="K399" s="1" t="s">
        <v>24610</v>
      </c>
      <c r="L399" s="1" t="s">
        <v>397</v>
      </c>
      <c r="M399" s="1" t="s">
        <v>11926</v>
      </c>
      <c r="N399" s="1" t="s">
        <v>13200</v>
      </c>
      <c r="O399" s="1" t="s">
        <v>397</v>
      </c>
      <c r="P399" s="1" t="s">
        <v>24619</v>
      </c>
      <c r="Q399" s="1" t="s">
        <v>24873</v>
      </c>
      <c r="R399" s="1" t="s">
        <v>14559</v>
      </c>
      <c r="S399" s="1" t="s">
        <v>397</v>
      </c>
      <c r="T399" s="1"/>
      <c r="U399" s="1"/>
      <c r="V399" s="1" t="s">
        <v>14565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7074</v>
      </c>
      <c r="H400" s="1" t="s">
        <v>8697</v>
      </c>
      <c r="I400" s="1" t="s">
        <v>10318</v>
      </c>
      <c r="J400" s="1"/>
      <c r="K400" s="1" t="s">
        <v>24610</v>
      </c>
      <c r="L400" s="1" t="s">
        <v>398</v>
      </c>
      <c r="M400" s="1" t="s">
        <v>11927</v>
      </c>
      <c r="N400" s="1" t="s">
        <v>13200</v>
      </c>
      <c r="O400" s="1" t="s">
        <v>398</v>
      </c>
      <c r="P400" s="1" t="s">
        <v>24619</v>
      </c>
      <c r="Q400" s="1" t="s">
        <v>24874</v>
      </c>
      <c r="R400" s="1" t="s">
        <v>14559</v>
      </c>
      <c r="S400" s="1" t="s">
        <v>398</v>
      </c>
      <c r="T400" s="1"/>
      <c r="U400" s="1"/>
      <c r="V400" s="1" t="s">
        <v>14565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21654</v>
      </c>
      <c r="F401" s="1" t="s">
        <v>22475</v>
      </c>
      <c r="G401" s="1" t="s">
        <v>23274</v>
      </c>
      <c r="H401" s="1" t="s">
        <v>24074</v>
      </c>
      <c r="I401" s="1" t="s">
        <v>10319</v>
      </c>
      <c r="J401" s="1"/>
      <c r="K401" s="1" t="s">
        <v>24610</v>
      </c>
      <c r="L401" s="1" t="s">
        <v>399</v>
      </c>
      <c r="M401" s="1" t="s">
        <v>11928</v>
      </c>
      <c r="N401" s="1" t="s">
        <v>13200</v>
      </c>
      <c r="O401" s="1" t="s">
        <v>399</v>
      </c>
      <c r="P401" s="1" t="s">
        <v>24619</v>
      </c>
      <c r="Q401" s="1" t="s">
        <v>24875</v>
      </c>
      <c r="R401" s="1" t="s">
        <v>14559</v>
      </c>
      <c r="S401" s="1" t="s">
        <v>399</v>
      </c>
      <c r="T401" s="1"/>
      <c r="U401" s="1"/>
      <c r="V401" s="1" t="s">
        <v>14565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21655</v>
      </c>
      <c r="F402" s="1" t="s">
        <v>21655</v>
      </c>
      <c r="G402" s="1" t="s">
        <v>23275</v>
      </c>
      <c r="H402" s="1" t="s">
        <v>24075</v>
      </c>
      <c r="I402" s="1" t="s">
        <v>10320</v>
      </c>
      <c r="J402" s="1"/>
      <c r="K402" s="1" t="s">
        <v>24610</v>
      </c>
      <c r="L402" s="1" t="s">
        <v>400</v>
      </c>
      <c r="M402" s="1" t="s">
        <v>11929</v>
      </c>
      <c r="N402" s="1" t="s">
        <v>13200</v>
      </c>
      <c r="O402" s="1" t="s">
        <v>400</v>
      </c>
      <c r="P402" s="1" t="s">
        <v>24619</v>
      </c>
      <c r="Q402" s="1" t="s">
        <v>24876</v>
      </c>
      <c r="R402" s="1" t="s">
        <v>14559</v>
      </c>
      <c r="S402" s="1" t="s">
        <v>400</v>
      </c>
      <c r="T402" s="1"/>
      <c r="U402" s="1"/>
      <c r="V402" s="1" t="s">
        <v>14565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21656</v>
      </c>
      <c r="F403" s="1" t="s">
        <v>22476</v>
      </c>
      <c r="G403" s="1" t="s">
        <v>23276</v>
      </c>
      <c r="H403" s="1" t="s">
        <v>24076</v>
      </c>
      <c r="I403" s="1" t="s">
        <v>10321</v>
      </c>
      <c r="J403" s="1"/>
      <c r="K403" s="1" t="s">
        <v>24610</v>
      </c>
      <c r="L403" s="1" t="s">
        <v>401</v>
      </c>
      <c r="M403" s="1" t="s">
        <v>11930</v>
      </c>
      <c r="N403" s="1" t="s">
        <v>13200</v>
      </c>
      <c r="O403" s="1" t="s">
        <v>401</v>
      </c>
      <c r="P403" s="1" t="s">
        <v>24619</v>
      </c>
      <c r="Q403" s="1" t="s">
        <v>24877</v>
      </c>
      <c r="R403" s="1" t="s">
        <v>14559</v>
      </c>
      <c r="S403" s="1" t="s">
        <v>401</v>
      </c>
      <c r="T403" s="1"/>
      <c r="U403" s="1"/>
      <c r="V403" s="1" t="s">
        <v>14565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21657</v>
      </c>
      <c r="F404" s="1" t="s">
        <v>22477</v>
      </c>
      <c r="G404" s="1" t="s">
        <v>23277</v>
      </c>
      <c r="H404" s="1" t="s">
        <v>24077</v>
      </c>
      <c r="I404" s="1" t="s">
        <v>10322</v>
      </c>
      <c r="J404" s="1"/>
      <c r="K404" s="1" t="s">
        <v>24610</v>
      </c>
      <c r="L404" s="1" t="s">
        <v>402</v>
      </c>
      <c r="M404" s="1" t="s">
        <v>11931</v>
      </c>
      <c r="N404" s="1" t="s">
        <v>13200</v>
      </c>
      <c r="O404" s="1" t="s">
        <v>402</v>
      </c>
      <c r="P404" s="1" t="s">
        <v>24619</v>
      </c>
      <c r="Q404" s="1" t="s">
        <v>24878</v>
      </c>
      <c r="R404" s="1" t="s">
        <v>14559</v>
      </c>
      <c r="S404" s="1" t="s">
        <v>402</v>
      </c>
      <c r="T404" s="1"/>
      <c r="U404" s="1"/>
      <c r="V404" s="1" t="s">
        <v>14565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21658</v>
      </c>
      <c r="F405" s="1" t="s">
        <v>22478</v>
      </c>
      <c r="G405" s="1" t="s">
        <v>23278</v>
      </c>
      <c r="H405" s="1" t="s">
        <v>24078</v>
      </c>
      <c r="I405" s="1" t="s">
        <v>10323</v>
      </c>
      <c r="J405" s="1"/>
      <c r="K405" s="1" t="s">
        <v>24610</v>
      </c>
      <c r="L405" s="1" t="s">
        <v>403</v>
      </c>
      <c r="M405" s="1" t="s">
        <v>11932</v>
      </c>
      <c r="N405" s="1" t="s">
        <v>13200</v>
      </c>
      <c r="O405" s="1" t="s">
        <v>403</v>
      </c>
      <c r="P405" s="1" t="s">
        <v>24619</v>
      </c>
      <c r="Q405" s="1" t="s">
        <v>24879</v>
      </c>
      <c r="R405" s="1" t="s">
        <v>14559</v>
      </c>
      <c r="S405" s="1" t="s">
        <v>403</v>
      </c>
      <c r="T405" s="1"/>
      <c r="U405" s="1"/>
      <c r="V405" s="1" t="s">
        <v>14565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21659</v>
      </c>
      <c r="F406" s="1" t="s">
        <v>22479</v>
      </c>
      <c r="G406" s="1" t="s">
        <v>23279</v>
      </c>
      <c r="H406" s="1" t="s">
        <v>24079</v>
      </c>
      <c r="I406" s="1" t="s">
        <v>10324</v>
      </c>
      <c r="J406" s="1"/>
      <c r="K406" s="1" t="s">
        <v>24610</v>
      </c>
      <c r="L406" s="1" t="s">
        <v>404</v>
      </c>
      <c r="M406" s="1" t="s">
        <v>11933</v>
      </c>
      <c r="N406" s="1" t="s">
        <v>13200</v>
      </c>
      <c r="O406" s="1" t="s">
        <v>404</v>
      </c>
      <c r="P406" s="1" t="s">
        <v>24619</v>
      </c>
      <c r="Q406" s="1" t="s">
        <v>24880</v>
      </c>
      <c r="R406" s="1" t="s">
        <v>14559</v>
      </c>
      <c r="S406" s="1" t="s">
        <v>404</v>
      </c>
      <c r="T406" s="1"/>
      <c r="U406" s="1"/>
      <c r="V406" s="1" t="s">
        <v>14565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7081</v>
      </c>
      <c r="H407" s="1" t="s">
        <v>8704</v>
      </c>
      <c r="I407" s="1" t="s">
        <v>10325</v>
      </c>
      <c r="J407" s="1"/>
      <c r="K407" s="1" t="s">
        <v>24610</v>
      </c>
      <c r="L407" s="1" t="s">
        <v>405</v>
      </c>
      <c r="M407" s="1" t="s">
        <v>11934</v>
      </c>
      <c r="N407" s="1" t="s">
        <v>13200</v>
      </c>
      <c r="O407" s="1" t="s">
        <v>405</v>
      </c>
      <c r="P407" s="1" t="s">
        <v>24619</v>
      </c>
      <c r="Q407" s="1" t="s">
        <v>24881</v>
      </c>
      <c r="R407" s="1" t="s">
        <v>14559</v>
      </c>
      <c r="S407" s="1" t="s">
        <v>405</v>
      </c>
      <c r="T407" s="1"/>
      <c r="U407" s="1"/>
      <c r="V407" s="1" t="s">
        <v>14565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21660</v>
      </c>
      <c r="F408" s="1" t="s">
        <v>22480</v>
      </c>
      <c r="G408" s="1" t="s">
        <v>23280</v>
      </c>
      <c r="H408" s="1" t="s">
        <v>24080</v>
      </c>
      <c r="I408" s="1" t="s">
        <v>10326</v>
      </c>
      <c r="J408" s="1"/>
      <c r="K408" s="1" t="s">
        <v>24610</v>
      </c>
      <c r="L408" s="1" t="s">
        <v>406</v>
      </c>
      <c r="M408" s="1" t="s">
        <v>11935</v>
      </c>
      <c r="N408" s="1" t="s">
        <v>13200</v>
      </c>
      <c r="O408" s="1" t="s">
        <v>406</v>
      </c>
      <c r="P408" s="1" t="s">
        <v>24619</v>
      </c>
      <c r="Q408" s="1" t="s">
        <v>24882</v>
      </c>
      <c r="R408" s="1" t="s">
        <v>14559</v>
      </c>
      <c r="S408" s="1" t="s">
        <v>406</v>
      </c>
      <c r="T408" s="1"/>
      <c r="U408" s="1"/>
      <c r="V408" s="1" t="s">
        <v>14565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7083</v>
      </c>
      <c r="H409" s="1" t="s">
        <v>8706</v>
      </c>
      <c r="I409" s="1" t="s">
        <v>10327</v>
      </c>
      <c r="J409" s="1"/>
      <c r="K409" s="1" t="s">
        <v>24610</v>
      </c>
      <c r="L409" s="1" t="s">
        <v>407</v>
      </c>
      <c r="M409" s="1" t="s">
        <v>11936</v>
      </c>
      <c r="N409" s="1" t="s">
        <v>13200</v>
      </c>
      <c r="O409" s="1" t="s">
        <v>407</v>
      </c>
      <c r="P409" s="1" t="s">
        <v>24619</v>
      </c>
      <c r="Q409" s="1" t="s">
        <v>24883</v>
      </c>
      <c r="R409" s="1" t="s">
        <v>14559</v>
      </c>
      <c r="S409" s="1" t="s">
        <v>407</v>
      </c>
      <c r="T409" s="1"/>
      <c r="U409" s="1"/>
      <c r="V409" s="1" t="s">
        <v>14565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16820</v>
      </c>
      <c r="F410" s="1" t="s">
        <v>17874</v>
      </c>
      <c r="G410" s="1" t="s">
        <v>18903</v>
      </c>
      <c r="H410" s="1" t="s">
        <v>19928</v>
      </c>
      <c r="I410" s="1" t="s">
        <v>10303</v>
      </c>
      <c r="J410" s="1"/>
      <c r="K410" s="1" t="s">
        <v>24610</v>
      </c>
      <c r="L410" s="1" t="s">
        <v>408</v>
      </c>
      <c r="M410" s="1" t="s">
        <v>11937</v>
      </c>
      <c r="N410" s="1" t="s">
        <v>13200</v>
      </c>
      <c r="O410" s="1" t="s">
        <v>408</v>
      </c>
      <c r="P410" s="1" t="s">
        <v>24619</v>
      </c>
      <c r="Q410" s="1" t="s">
        <v>24884</v>
      </c>
      <c r="R410" s="1" t="s">
        <v>14559</v>
      </c>
      <c r="S410" s="1" t="s">
        <v>408</v>
      </c>
      <c r="T410" s="1"/>
      <c r="U410" s="1"/>
      <c r="V410" s="1" t="s">
        <v>14565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21661</v>
      </c>
      <c r="F411" s="1" t="s">
        <v>22481</v>
      </c>
      <c r="G411" s="1" t="s">
        <v>23281</v>
      </c>
      <c r="H411" s="1" t="s">
        <v>23281</v>
      </c>
      <c r="I411" s="1" t="s">
        <v>10328</v>
      </c>
      <c r="J411" s="1"/>
      <c r="K411" s="1" t="s">
        <v>24610</v>
      </c>
      <c r="L411" s="1" t="s">
        <v>409</v>
      </c>
      <c r="M411" s="1" t="s">
        <v>11938</v>
      </c>
      <c r="N411" s="1" t="s">
        <v>13200</v>
      </c>
      <c r="O411" s="1" t="s">
        <v>409</v>
      </c>
      <c r="P411" s="1" t="s">
        <v>24619</v>
      </c>
      <c r="Q411" s="1" t="s">
        <v>24885</v>
      </c>
      <c r="R411" s="1" t="s">
        <v>14559</v>
      </c>
      <c r="S411" s="1" t="s">
        <v>409</v>
      </c>
      <c r="T411" s="1"/>
      <c r="U411" s="1"/>
      <c r="V411" s="1" t="s">
        <v>14565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7086</v>
      </c>
      <c r="H412" s="1" t="s">
        <v>8709</v>
      </c>
      <c r="I412" s="1" t="s">
        <v>10329</v>
      </c>
      <c r="J412" s="1"/>
      <c r="K412" s="1" t="s">
        <v>24610</v>
      </c>
      <c r="L412" s="1" t="s">
        <v>410</v>
      </c>
      <c r="M412" s="1" t="s">
        <v>11939</v>
      </c>
      <c r="N412" s="1" t="s">
        <v>13200</v>
      </c>
      <c r="O412" s="1" t="s">
        <v>410</v>
      </c>
      <c r="P412" s="1" t="s">
        <v>24619</v>
      </c>
      <c r="Q412" s="1" t="s">
        <v>24886</v>
      </c>
      <c r="R412" s="1" t="s">
        <v>14559</v>
      </c>
      <c r="S412" s="1" t="s">
        <v>410</v>
      </c>
      <c r="T412" s="1"/>
      <c r="U412" s="1"/>
      <c r="V412" s="1" t="s">
        <v>14565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16822</v>
      </c>
      <c r="F413" s="1" t="s">
        <v>17876</v>
      </c>
      <c r="G413" s="1" t="s">
        <v>18905</v>
      </c>
      <c r="H413" s="1" t="s">
        <v>19930</v>
      </c>
      <c r="I413" s="1" t="s">
        <v>10330</v>
      </c>
      <c r="J413" s="1"/>
      <c r="K413" s="1" t="s">
        <v>24610</v>
      </c>
      <c r="L413" s="1" t="s">
        <v>411</v>
      </c>
      <c r="M413" s="1" t="s">
        <v>11940</v>
      </c>
      <c r="N413" s="1" t="s">
        <v>13200</v>
      </c>
      <c r="O413" s="1" t="s">
        <v>411</v>
      </c>
      <c r="P413" s="1" t="s">
        <v>24619</v>
      </c>
      <c r="Q413" s="1" t="s">
        <v>24887</v>
      </c>
      <c r="R413" s="1" t="s">
        <v>14559</v>
      </c>
      <c r="S413" s="1" t="s">
        <v>411</v>
      </c>
      <c r="T413" s="1"/>
      <c r="U413" s="1"/>
      <c r="V413" s="1" t="s">
        <v>14565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21662</v>
      </c>
      <c r="F414" s="1" t="s">
        <v>22482</v>
      </c>
      <c r="G414" s="1" t="s">
        <v>23282</v>
      </c>
      <c r="H414" s="1" t="s">
        <v>24081</v>
      </c>
      <c r="I414" s="1" t="s">
        <v>10331</v>
      </c>
      <c r="J414" s="1"/>
      <c r="K414" s="1" t="s">
        <v>24610</v>
      </c>
      <c r="L414" s="1" t="s">
        <v>412</v>
      </c>
      <c r="M414" s="1" t="s">
        <v>11941</v>
      </c>
      <c r="N414" s="1" t="s">
        <v>13200</v>
      </c>
      <c r="O414" s="1" t="s">
        <v>412</v>
      </c>
      <c r="P414" s="1" t="s">
        <v>24619</v>
      </c>
      <c r="Q414" s="1" t="s">
        <v>24888</v>
      </c>
      <c r="R414" s="1" t="s">
        <v>14559</v>
      </c>
      <c r="S414" s="1" t="s">
        <v>412</v>
      </c>
      <c r="T414" s="1"/>
      <c r="U414" s="1"/>
      <c r="V414" s="1" t="s">
        <v>14565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21663</v>
      </c>
      <c r="F415" s="1" t="s">
        <v>22483</v>
      </c>
      <c r="G415" s="1" t="s">
        <v>23283</v>
      </c>
      <c r="H415" s="1" t="s">
        <v>24082</v>
      </c>
      <c r="I415" s="1" t="s">
        <v>10332</v>
      </c>
      <c r="J415" s="1"/>
      <c r="K415" s="1" t="s">
        <v>24610</v>
      </c>
      <c r="L415" s="1" t="s">
        <v>413</v>
      </c>
      <c r="M415" s="1" t="s">
        <v>11942</v>
      </c>
      <c r="N415" s="1" t="s">
        <v>13200</v>
      </c>
      <c r="O415" s="1" t="s">
        <v>413</v>
      </c>
      <c r="P415" s="1" t="s">
        <v>24619</v>
      </c>
      <c r="Q415" s="1" t="s">
        <v>24889</v>
      </c>
      <c r="R415" s="1" t="s">
        <v>14559</v>
      </c>
      <c r="S415" s="1" t="s">
        <v>413</v>
      </c>
      <c r="T415" s="1"/>
      <c r="U415" s="1"/>
      <c r="V415" s="1" t="s">
        <v>14565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16824</v>
      </c>
      <c r="F416" s="1" t="s">
        <v>17878</v>
      </c>
      <c r="G416" s="1" t="s">
        <v>18907</v>
      </c>
      <c r="H416" s="1" t="s">
        <v>19932</v>
      </c>
      <c r="I416" s="1" t="s">
        <v>10333</v>
      </c>
      <c r="J416" s="1"/>
      <c r="K416" s="1" t="s">
        <v>24610</v>
      </c>
      <c r="L416" s="1" t="s">
        <v>414</v>
      </c>
      <c r="M416" s="1" t="s">
        <v>11943</v>
      </c>
      <c r="N416" s="1" t="s">
        <v>13200</v>
      </c>
      <c r="O416" s="1" t="s">
        <v>414</v>
      </c>
      <c r="P416" s="1" t="s">
        <v>24619</v>
      </c>
      <c r="Q416" s="1" t="s">
        <v>24890</v>
      </c>
      <c r="R416" s="1" t="s">
        <v>14559</v>
      </c>
      <c r="S416" s="1" t="s">
        <v>414</v>
      </c>
      <c r="T416" s="1"/>
      <c r="U416" s="1"/>
      <c r="V416" s="1" t="s">
        <v>14565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21664</v>
      </c>
      <c r="F417" s="1" t="s">
        <v>22484</v>
      </c>
      <c r="G417" s="1" t="s">
        <v>23284</v>
      </c>
      <c r="H417" s="1" t="s">
        <v>24083</v>
      </c>
      <c r="I417" s="1" t="s">
        <v>10334</v>
      </c>
      <c r="J417" s="1"/>
      <c r="K417" s="1" t="s">
        <v>24610</v>
      </c>
      <c r="L417" s="1" t="s">
        <v>415</v>
      </c>
      <c r="M417" s="1" t="s">
        <v>11944</v>
      </c>
      <c r="N417" s="1" t="s">
        <v>13200</v>
      </c>
      <c r="O417" s="1" t="s">
        <v>415</v>
      </c>
      <c r="P417" s="1" t="s">
        <v>24619</v>
      </c>
      <c r="Q417" s="1" t="s">
        <v>24891</v>
      </c>
      <c r="R417" s="1" t="s">
        <v>14559</v>
      </c>
      <c r="S417" s="1" t="s">
        <v>415</v>
      </c>
      <c r="T417" s="1"/>
      <c r="U417" s="1"/>
      <c r="V417" s="1" t="s">
        <v>14565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21665</v>
      </c>
      <c r="F418" s="1" t="s">
        <v>22485</v>
      </c>
      <c r="G418" s="1" t="s">
        <v>23285</v>
      </c>
      <c r="H418" s="1" t="s">
        <v>24084</v>
      </c>
      <c r="I418" s="1" t="s">
        <v>10335</v>
      </c>
      <c r="J418" s="1"/>
      <c r="K418" s="1" t="s">
        <v>24610</v>
      </c>
      <c r="L418" s="1" t="s">
        <v>416</v>
      </c>
      <c r="M418" s="1" t="s">
        <v>11945</v>
      </c>
      <c r="N418" s="1" t="s">
        <v>13200</v>
      </c>
      <c r="O418" s="1" t="s">
        <v>416</v>
      </c>
      <c r="P418" s="1" t="s">
        <v>24620</v>
      </c>
      <c r="Q418" s="1" t="s">
        <v>24620</v>
      </c>
      <c r="R418" s="1" t="s">
        <v>14559</v>
      </c>
      <c r="S418" s="1" t="s">
        <v>416</v>
      </c>
      <c r="T418" s="1"/>
      <c r="U418" s="1" t="s">
        <v>25694</v>
      </c>
      <c r="V418" s="1" t="s">
        <v>14565</v>
      </c>
      <c r="W418" s="1" t="s">
        <v>416</v>
      </c>
      <c r="X418" s="1" t="s">
        <v>25715</v>
      </c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16827</v>
      </c>
      <c r="F419" s="1" t="s">
        <v>17881</v>
      </c>
      <c r="G419" s="1" t="s">
        <v>18910</v>
      </c>
      <c r="H419" s="1" t="s">
        <v>19935</v>
      </c>
      <c r="I419" s="1" t="s">
        <v>10336</v>
      </c>
      <c r="J419" s="1"/>
      <c r="K419" s="1" t="s">
        <v>24610</v>
      </c>
      <c r="L419" s="1" t="s">
        <v>417</v>
      </c>
      <c r="M419" s="1" t="s">
        <v>11946</v>
      </c>
      <c r="N419" s="1" t="s">
        <v>13200</v>
      </c>
      <c r="O419" s="1" t="s">
        <v>417</v>
      </c>
      <c r="P419" s="1" t="s">
        <v>24620</v>
      </c>
      <c r="Q419" s="1" t="s">
        <v>24620</v>
      </c>
      <c r="R419" s="1" t="s">
        <v>14559</v>
      </c>
      <c r="S419" s="1" t="s">
        <v>417</v>
      </c>
      <c r="T419" s="1"/>
      <c r="U419" s="1"/>
      <c r="V419" s="1" t="s">
        <v>14565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21666</v>
      </c>
      <c r="F420" s="1" t="s">
        <v>22486</v>
      </c>
      <c r="G420" s="1" t="s">
        <v>23286</v>
      </c>
      <c r="H420" s="1" t="s">
        <v>24085</v>
      </c>
      <c r="I420" s="1" t="s">
        <v>10337</v>
      </c>
      <c r="J420" s="1"/>
      <c r="K420" s="1" t="s">
        <v>24610</v>
      </c>
      <c r="L420" s="1" t="s">
        <v>418</v>
      </c>
      <c r="M420" s="1" t="s">
        <v>11947</v>
      </c>
      <c r="N420" s="1" t="s">
        <v>13200</v>
      </c>
      <c r="O420" s="1" t="s">
        <v>418</v>
      </c>
      <c r="P420" s="1" t="s">
        <v>24620</v>
      </c>
      <c r="Q420" s="1" t="s">
        <v>24620</v>
      </c>
      <c r="R420" s="1" t="s">
        <v>14559</v>
      </c>
      <c r="S420" s="1" t="s">
        <v>418</v>
      </c>
      <c r="T420" s="1"/>
      <c r="U420" s="1"/>
      <c r="V420" s="1" t="s">
        <v>14565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21667</v>
      </c>
      <c r="F421" s="1" t="s">
        <v>22487</v>
      </c>
      <c r="G421" s="1" t="s">
        <v>23287</v>
      </c>
      <c r="H421" s="1" t="s">
        <v>24086</v>
      </c>
      <c r="I421" s="1" t="s">
        <v>10338</v>
      </c>
      <c r="J421" s="1"/>
      <c r="K421" s="1" t="s">
        <v>24610</v>
      </c>
      <c r="L421" s="1" t="s">
        <v>419</v>
      </c>
      <c r="M421" s="1" t="s">
        <v>11948</v>
      </c>
      <c r="N421" s="1" t="s">
        <v>13200</v>
      </c>
      <c r="O421" s="1" t="s">
        <v>419</v>
      </c>
      <c r="P421" s="1" t="s">
        <v>24620</v>
      </c>
      <c r="Q421" s="1" t="s">
        <v>24620</v>
      </c>
      <c r="R421" s="1" t="s">
        <v>14559</v>
      </c>
      <c r="S421" s="1" t="s">
        <v>419</v>
      </c>
      <c r="T421" s="1"/>
      <c r="U421" s="1"/>
      <c r="V421" s="1" t="s">
        <v>14565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21668</v>
      </c>
      <c r="F422" s="1" t="s">
        <v>22488</v>
      </c>
      <c r="G422" s="1" t="s">
        <v>23288</v>
      </c>
      <c r="H422" s="1" t="s">
        <v>24087</v>
      </c>
      <c r="I422" s="1" t="s">
        <v>10339</v>
      </c>
      <c r="J422" s="1"/>
      <c r="K422" s="1" t="s">
        <v>24610</v>
      </c>
      <c r="L422" s="1" t="s">
        <v>420</v>
      </c>
      <c r="M422" s="1" t="s">
        <v>11949</v>
      </c>
      <c r="N422" s="1" t="s">
        <v>13200</v>
      </c>
      <c r="O422" s="1" t="s">
        <v>420</v>
      </c>
      <c r="P422" s="1" t="s">
        <v>24620</v>
      </c>
      <c r="Q422" s="1" t="s">
        <v>24620</v>
      </c>
      <c r="R422" s="1" t="s">
        <v>14559</v>
      </c>
      <c r="S422" s="1" t="s">
        <v>420</v>
      </c>
      <c r="T422" s="1"/>
      <c r="U422" s="1"/>
      <c r="V422" s="1" t="s">
        <v>14565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21669</v>
      </c>
      <c r="F423" s="1" t="s">
        <v>22489</v>
      </c>
      <c r="G423" s="1" t="s">
        <v>23289</v>
      </c>
      <c r="H423" s="1" t="s">
        <v>24088</v>
      </c>
      <c r="I423" s="1" t="s">
        <v>10340</v>
      </c>
      <c r="J423" s="1"/>
      <c r="K423" s="1" t="s">
        <v>24610</v>
      </c>
      <c r="L423" s="1" t="s">
        <v>421</v>
      </c>
      <c r="M423" s="1" t="s">
        <v>11950</v>
      </c>
      <c r="N423" s="1" t="s">
        <v>13200</v>
      </c>
      <c r="O423" s="1" t="s">
        <v>421</v>
      </c>
      <c r="P423" s="1" t="s">
        <v>24620</v>
      </c>
      <c r="Q423" s="1" t="s">
        <v>24620</v>
      </c>
      <c r="R423" s="1" t="s">
        <v>14559</v>
      </c>
      <c r="S423" s="1" t="s">
        <v>421</v>
      </c>
      <c r="T423" s="1"/>
      <c r="U423" s="1"/>
      <c r="V423" s="1" t="s">
        <v>14565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21670</v>
      </c>
      <c r="F424" s="1" t="s">
        <v>22490</v>
      </c>
      <c r="G424" s="1" t="s">
        <v>23290</v>
      </c>
      <c r="H424" s="1" t="s">
        <v>24089</v>
      </c>
      <c r="I424" s="1" t="s">
        <v>10341</v>
      </c>
      <c r="J424" s="1"/>
      <c r="K424" s="1" t="s">
        <v>24610</v>
      </c>
      <c r="L424" s="1" t="s">
        <v>422</v>
      </c>
      <c r="M424" s="1" t="s">
        <v>11951</v>
      </c>
      <c r="N424" s="1" t="s">
        <v>13200</v>
      </c>
      <c r="O424" s="1" t="s">
        <v>422</v>
      </c>
      <c r="P424" s="1" t="s">
        <v>24620</v>
      </c>
      <c r="Q424" s="1" t="s">
        <v>24620</v>
      </c>
      <c r="R424" s="1" t="s">
        <v>14559</v>
      </c>
      <c r="S424" s="1" t="s">
        <v>422</v>
      </c>
      <c r="T424" s="1"/>
      <c r="U424" s="1"/>
      <c r="V424" s="1" t="s">
        <v>14565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7099</v>
      </c>
      <c r="H425" s="1" t="s">
        <v>8722</v>
      </c>
      <c r="I425" s="1" t="s">
        <v>10331</v>
      </c>
      <c r="J425" s="1"/>
      <c r="K425" s="1" t="s">
        <v>24610</v>
      </c>
      <c r="L425" s="1" t="s">
        <v>423</v>
      </c>
      <c r="M425" s="1" t="s">
        <v>11952</v>
      </c>
      <c r="N425" s="1" t="s">
        <v>13200</v>
      </c>
      <c r="O425" s="1" t="s">
        <v>423</v>
      </c>
      <c r="P425" s="1" t="s">
        <v>24620</v>
      </c>
      <c r="Q425" s="1" t="s">
        <v>24620</v>
      </c>
      <c r="R425" s="1" t="s">
        <v>14559</v>
      </c>
      <c r="S425" s="1" t="s">
        <v>423</v>
      </c>
      <c r="T425" s="1"/>
      <c r="U425" s="1"/>
      <c r="V425" s="1" t="s">
        <v>14565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7100</v>
      </c>
      <c r="H426" s="1" t="s">
        <v>8723</v>
      </c>
      <c r="I426" s="1" t="s">
        <v>10342</v>
      </c>
      <c r="J426" s="1"/>
      <c r="K426" s="1" t="s">
        <v>24610</v>
      </c>
      <c r="L426" s="1" t="s">
        <v>424</v>
      </c>
      <c r="M426" s="1" t="s">
        <v>11953</v>
      </c>
      <c r="N426" s="1" t="s">
        <v>13200</v>
      </c>
      <c r="O426" s="1" t="s">
        <v>424</v>
      </c>
      <c r="P426" s="1" t="s">
        <v>24620</v>
      </c>
      <c r="Q426" s="1" t="s">
        <v>24620</v>
      </c>
      <c r="R426" s="1" t="s">
        <v>14559</v>
      </c>
      <c r="S426" s="1" t="s">
        <v>424</v>
      </c>
      <c r="T426" s="1"/>
      <c r="U426" s="1"/>
      <c r="V426" s="1" t="s">
        <v>14565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7101</v>
      </c>
      <c r="H427" s="1" t="s">
        <v>8724</v>
      </c>
      <c r="I427" s="1" t="s">
        <v>10343</v>
      </c>
      <c r="J427" s="1"/>
      <c r="K427" s="1" t="s">
        <v>24610</v>
      </c>
      <c r="L427" s="1" t="s">
        <v>425</v>
      </c>
      <c r="M427" s="1" t="s">
        <v>11954</v>
      </c>
      <c r="N427" s="1" t="s">
        <v>13200</v>
      </c>
      <c r="O427" s="1" t="s">
        <v>425</v>
      </c>
      <c r="P427" s="1" t="s">
        <v>24620</v>
      </c>
      <c r="Q427" s="1" t="s">
        <v>24620</v>
      </c>
      <c r="R427" s="1" t="s">
        <v>14559</v>
      </c>
      <c r="S427" s="1" t="s">
        <v>425</v>
      </c>
      <c r="T427" s="1"/>
      <c r="U427" s="1"/>
      <c r="V427" s="1" t="s">
        <v>14565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21671</v>
      </c>
      <c r="F428" s="1" t="s">
        <v>22491</v>
      </c>
      <c r="G428" s="1" t="s">
        <v>23291</v>
      </c>
      <c r="H428" s="1" t="s">
        <v>23291</v>
      </c>
      <c r="I428" s="1" t="s">
        <v>10344</v>
      </c>
      <c r="J428" s="1"/>
      <c r="K428" s="1" t="s">
        <v>24610</v>
      </c>
      <c r="L428" s="1" t="s">
        <v>426</v>
      </c>
      <c r="M428" s="1" t="s">
        <v>11955</v>
      </c>
      <c r="N428" s="1" t="s">
        <v>13200</v>
      </c>
      <c r="O428" s="1" t="s">
        <v>426</v>
      </c>
      <c r="P428" s="1" t="s">
        <v>24620</v>
      </c>
      <c r="Q428" s="1" t="s">
        <v>24620</v>
      </c>
      <c r="R428" s="1" t="s">
        <v>14559</v>
      </c>
      <c r="S428" s="1" t="s">
        <v>426</v>
      </c>
      <c r="T428" s="1"/>
      <c r="U428" s="1"/>
      <c r="V428" s="1" t="s">
        <v>14565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16836</v>
      </c>
      <c r="F429" s="1" t="s">
        <v>17890</v>
      </c>
      <c r="G429" s="1" t="s">
        <v>18919</v>
      </c>
      <c r="H429" s="1" t="s">
        <v>19943</v>
      </c>
      <c r="I429" s="1" t="s">
        <v>10345</v>
      </c>
      <c r="J429" s="1"/>
      <c r="K429" s="1" t="s">
        <v>24610</v>
      </c>
      <c r="L429" s="1" t="s">
        <v>427</v>
      </c>
      <c r="M429" s="1" t="s">
        <v>11956</v>
      </c>
      <c r="N429" s="1" t="s">
        <v>13200</v>
      </c>
      <c r="O429" s="1" t="s">
        <v>427</v>
      </c>
      <c r="P429" s="1" t="s">
        <v>24620</v>
      </c>
      <c r="Q429" s="1" t="s">
        <v>24620</v>
      </c>
      <c r="R429" s="1" t="s">
        <v>14559</v>
      </c>
      <c r="S429" s="1" t="s">
        <v>427</v>
      </c>
      <c r="T429" s="1"/>
      <c r="U429" s="1"/>
      <c r="V429" s="1" t="s">
        <v>14565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21672</v>
      </c>
      <c r="F430" s="1" t="s">
        <v>22492</v>
      </c>
      <c r="G430" s="1" t="s">
        <v>23292</v>
      </c>
      <c r="H430" s="1" t="s">
        <v>24090</v>
      </c>
      <c r="I430" s="1" t="s">
        <v>10346</v>
      </c>
      <c r="J430" s="1"/>
      <c r="K430" s="1" t="s">
        <v>24610</v>
      </c>
      <c r="L430" s="1" t="s">
        <v>428</v>
      </c>
      <c r="M430" s="1" t="s">
        <v>11957</v>
      </c>
      <c r="N430" s="1" t="s">
        <v>13200</v>
      </c>
      <c r="O430" s="1" t="s">
        <v>428</v>
      </c>
      <c r="P430" s="1" t="s">
        <v>24620</v>
      </c>
      <c r="Q430" s="1" t="s">
        <v>24620</v>
      </c>
      <c r="R430" s="1" t="s">
        <v>14559</v>
      </c>
      <c r="S430" s="1" t="s">
        <v>428</v>
      </c>
      <c r="T430" s="1"/>
      <c r="U430" s="1"/>
      <c r="V430" s="1" t="s">
        <v>14565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3816</v>
      </c>
      <c r="H431" s="1" t="s">
        <v>8727</v>
      </c>
      <c r="I431" s="1" t="s">
        <v>10347</v>
      </c>
      <c r="J431" s="1"/>
      <c r="K431" s="1" t="s">
        <v>24610</v>
      </c>
      <c r="L431" s="1" t="s">
        <v>429</v>
      </c>
      <c r="M431" s="1" t="s">
        <v>11958</v>
      </c>
      <c r="N431" s="1" t="s">
        <v>13200</v>
      </c>
      <c r="O431" s="1" t="s">
        <v>429</v>
      </c>
      <c r="P431" s="1" t="s">
        <v>24620</v>
      </c>
      <c r="Q431" s="1" t="s">
        <v>24620</v>
      </c>
      <c r="R431" s="1" t="s">
        <v>14559</v>
      </c>
      <c r="S431" s="1" t="s">
        <v>429</v>
      </c>
      <c r="T431" s="1"/>
      <c r="U431" s="1"/>
      <c r="V431" s="1" t="s">
        <v>14565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21673</v>
      </c>
      <c r="F432" s="1" t="s">
        <v>22493</v>
      </c>
      <c r="G432" s="1" t="s">
        <v>23293</v>
      </c>
      <c r="H432" s="1" t="s">
        <v>24091</v>
      </c>
      <c r="I432" s="1" t="s">
        <v>10348</v>
      </c>
      <c r="J432" s="1"/>
      <c r="K432" s="1" t="s">
        <v>24610</v>
      </c>
      <c r="L432" s="1" t="s">
        <v>430</v>
      </c>
      <c r="M432" s="1" t="s">
        <v>11959</v>
      </c>
      <c r="N432" s="1" t="s">
        <v>13200</v>
      </c>
      <c r="O432" s="1" t="s">
        <v>430</v>
      </c>
      <c r="P432" s="1" t="s">
        <v>24620</v>
      </c>
      <c r="Q432" s="1" t="s">
        <v>24620</v>
      </c>
      <c r="R432" s="1" t="s">
        <v>14559</v>
      </c>
      <c r="S432" s="1" t="s">
        <v>430</v>
      </c>
      <c r="T432" s="1"/>
      <c r="U432" s="1"/>
      <c r="V432" s="1" t="s">
        <v>14565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7106</v>
      </c>
      <c r="H433" s="1" t="s">
        <v>8729</v>
      </c>
      <c r="I433" s="1" t="s">
        <v>10349</v>
      </c>
      <c r="J433" s="1"/>
      <c r="K433" s="1" t="s">
        <v>24610</v>
      </c>
      <c r="L433" s="1" t="s">
        <v>431</v>
      </c>
      <c r="M433" s="1" t="s">
        <v>11960</v>
      </c>
      <c r="N433" s="1" t="s">
        <v>13200</v>
      </c>
      <c r="O433" s="1" t="s">
        <v>431</v>
      </c>
      <c r="P433" s="1" t="s">
        <v>24620</v>
      </c>
      <c r="Q433" s="1" t="s">
        <v>24620</v>
      </c>
      <c r="R433" s="1" t="s">
        <v>14559</v>
      </c>
      <c r="S433" s="1" t="s">
        <v>431</v>
      </c>
      <c r="T433" s="1"/>
      <c r="U433" s="1"/>
      <c r="V433" s="1" t="s">
        <v>14565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21674</v>
      </c>
      <c r="F434" s="1" t="s">
        <v>22494</v>
      </c>
      <c r="G434" s="1" t="s">
        <v>23294</v>
      </c>
      <c r="H434" s="1" t="s">
        <v>24091</v>
      </c>
      <c r="I434" s="1" t="s">
        <v>10350</v>
      </c>
      <c r="J434" s="1"/>
      <c r="K434" s="1" t="s">
        <v>24610</v>
      </c>
      <c r="L434" s="1" t="s">
        <v>432</v>
      </c>
      <c r="M434" s="1" t="s">
        <v>11961</v>
      </c>
      <c r="N434" s="1" t="s">
        <v>13200</v>
      </c>
      <c r="O434" s="1" t="s">
        <v>432</v>
      </c>
      <c r="P434" s="1" t="s">
        <v>24620</v>
      </c>
      <c r="Q434" s="1" t="s">
        <v>24620</v>
      </c>
      <c r="R434" s="1" t="s">
        <v>14559</v>
      </c>
      <c r="S434" s="1" t="s">
        <v>432</v>
      </c>
      <c r="T434" s="1"/>
      <c r="U434" s="1"/>
      <c r="V434" s="1" t="s">
        <v>14565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7108</v>
      </c>
      <c r="H435" s="1" t="s">
        <v>8730</v>
      </c>
      <c r="I435" s="1" t="s">
        <v>10351</v>
      </c>
      <c r="J435" s="1"/>
      <c r="K435" s="1" t="s">
        <v>24610</v>
      </c>
      <c r="L435" s="1" t="s">
        <v>433</v>
      </c>
      <c r="M435" s="1" t="s">
        <v>11962</v>
      </c>
      <c r="N435" s="1" t="s">
        <v>13200</v>
      </c>
      <c r="O435" s="1" t="s">
        <v>433</v>
      </c>
      <c r="P435" s="1" t="s">
        <v>24621</v>
      </c>
      <c r="Q435" s="1" t="s">
        <v>24892</v>
      </c>
      <c r="R435" s="1" t="s">
        <v>14559</v>
      </c>
      <c r="S435" s="1" t="s">
        <v>433</v>
      </c>
      <c r="T435" s="1" t="s">
        <v>25672</v>
      </c>
      <c r="U435" s="1"/>
      <c r="V435" s="1" t="s">
        <v>14565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21675</v>
      </c>
      <c r="F436" s="1" t="s">
        <v>22495</v>
      </c>
      <c r="G436" s="1" t="s">
        <v>23295</v>
      </c>
      <c r="H436" s="1" t="s">
        <v>24092</v>
      </c>
      <c r="I436" s="1" t="s">
        <v>10352</v>
      </c>
      <c r="J436" s="1"/>
      <c r="K436" s="1" t="s">
        <v>24610</v>
      </c>
      <c r="L436" s="1" t="s">
        <v>434</v>
      </c>
      <c r="M436" s="1" t="s">
        <v>11963</v>
      </c>
      <c r="N436" s="1" t="s">
        <v>13200</v>
      </c>
      <c r="O436" s="1" t="s">
        <v>434</v>
      </c>
      <c r="P436" s="1" t="s">
        <v>24621</v>
      </c>
      <c r="Q436" s="1" t="s">
        <v>24893</v>
      </c>
      <c r="R436" s="1" t="s">
        <v>14559</v>
      </c>
      <c r="S436" s="1" t="s">
        <v>434</v>
      </c>
      <c r="T436" s="1"/>
      <c r="U436" s="1"/>
      <c r="V436" s="1" t="s">
        <v>14565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21676</v>
      </c>
      <c r="F437" s="1" t="s">
        <v>22496</v>
      </c>
      <c r="G437" s="1" t="s">
        <v>23296</v>
      </c>
      <c r="H437" s="1" t="s">
        <v>24093</v>
      </c>
      <c r="I437" s="1" t="s">
        <v>10353</v>
      </c>
      <c r="J437" s="1"/>
      <c r="K437" s="1" t="s">
        <v>24610</v>
      </c>
      <c r="L437" s="1" t="s">
        <v>435</v>
      </c>
      <c r="M437" s="1" t="s">
        <v>11964</v>
      </c>
      <c r="N437" s="1" t="s">
        <v>13200</v>
      </c>
      <c r="O437" s="1" t="s">
        <v>435</v>
      </c>
      <c r="P437" s="1" t="s">
        <v>24621</v>
      </c>
      <c r="Q437" s="1" t="s">
        <v>24894</v>
      </c>
      <c r="R437" s="1" t="s">
        <v>14559</v>
      </c>
      <c r="S437" s="1" t="s">
        <v>435</v>
      </c>
      <c r="T437" s="1"/>
      <c r="U437" s="1"/>
      <c r="V437" s="1" t="s">
        <v>14565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21677</v>
      </c>
      <c r="F438" s="1" t="s">
        <v>22497</v>
      </c>
      <c r="G438" s="1" t="s">
        <v>23297</v>
      </c>
      <c r="H438" s="1" t="s">
        <v>24093</v>
      </c>
      <c r="I438" s="1" t="s">
        <v>10354</v>
      </c>
      <c r="J438" s="1"/>
      <c r="K438" s="1" t="s">
        <v>24610</v>
      </c>
      <c r="L438" s="1" t="s">
        <v>436</v>
      </c>
      <c r="M438" s="1" t="s">
        <v>11965</v>
      </c>
      <c r="N438" s="1" t="s">
        <v>13200</v>
      </c>
      <c r="O438" s="1" t="s">
        <v>436</v>
      </c>
      <c r="P438" s="1" t="s">
        <v>24621</v>
      </c>
      <c r="Q438" s="1" t="s">
        <v>24894</v>
      </c>
      <c r="R438" s="1" t="s">
        <v>14559</v>
      </c>
      <c r="S438" s="1" t="s">
        <v>436</v>
      </c>
      <c r="T438" s="1"/>
      <c r="U438" s="1"/>
      <c r="V438" s="1" t="s">
        <v>14565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16844</v>
      </c>
      <c r="F439" s="1" t="s">
        <v>16844</v>
      </c>
      <c r="G439" s="1" t="s">
        <v>18927</v>
      </c>
      <c r="H439" s="1" t="s">
        <v>19949</v>
      </c>
      <c r="I439" s="1" t="s">
        <v>10355</v>
      </c>
      <c r="J439" s="1"/>
      <c r="K439" s="1" t="s">
        <v>24610</v>
      </c>
      <c r="L439" s="1" t="s">
        <v>437</v>
      </c>
      <c r="M439" s="1" t="s">
        <v>11966</v>
      </c>
      <c r="N439" s="1" t="s">
        <v>13200</v>
      </c>
      <c r="O439" s="1" t="s">
        <v>437</v>
      </c>
      <c r="P439" s="1" t="s">
        <v>24621</v>
      </c>
      <c r="Q439" s="1" t="s">
        <v>24895</v>
      </c>
      <c r="R439" s="1" t="s">
        <v>14559</v>
      </c>
      <c r="S439" s="1" t="s">
        <v>437</v>
      </c>
      <c r="T439" s="1"/>
      <c r="U439" s="1"/>
      <c r="V439" s="1" t="s">
        <v>14565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21678</v>
      </c>
      <c r="F440" s="1" t="s">
        <v>22498</v>
      </c>
      <c r="G440" s="1" t="s">
        <v>23298</v>
      </c>
      <c r="H440" s="1" t="s">
        <v>24094</v>
      </c>
      <c r="I440" s="1" t="s">
        <v>10356</v>
      </c>
      <c r="J440" s="1"/>
      <c r="K440" s="1" t="s">
        <v>24610</v>
      </c>
      <c r="L440" s="1" t="s">
        <v>438</v>
      </c>
      <c r="M440" s="1" t="s">
        <v>11967</v>
      </c>
      <c r="N440" s="1" t="s">
        <v>13200</v>
      </c>
      <c r="O440" s="1" t="s">
        <v>438</v>
      </c>
      <c r="P440" s="1" t="s">
        <v>24621</v>
      </c>
      <c r="Q440" s="1" t="s">
        <v>24896</v>
      </c>
      <c r="R440" s="1" t="s">
        <v>14559</v>
      </c>
      <c r="S440" s="1" t="s">
        <v>438</v>
      </c>
      <c r="T440" s="1"/>
      <c r="U440" s="1"/>
      <c r="V440" s="1" t="s">
        <v>14565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21679</v>
      </c>
      <c r="F441" s="1" t="s">
        <v>21679</v>
      </c>
      <c r="G441" s="1" t="s">
        <v>23299</v>
      </c>
      <c r="H441" s="1" t="s">
        <v>24095</v>
      </c>
      <c r="I441" s="1" t="s">
        <v>10357</v>
      </c>
      <c r="J441" s="1"/>
      <c r="K441" s="1" t="s">
        <v>24610</v>
      </c>
      <c r="L441" s="1" t="s">
        <v>439</v>
      </c>
      <c r="M441" s="1" t="s">
        <v>11968</v>
      </c>
      <c r="N441" s="1" t="s">
        <v>13200</v>
      </c>
      <c r="O441" s="1" t="s">
        <v>439</v>
      </c>
      <c r="P441" s="1" t="s">
        <v>24621</v>
      </c>
      <c r="Q441" s="1" t="s">
        <v>24897</v>
      </c>
      <c r="R441" s="1" t="s">
        <v>14559</v>
      </c>
      <c r="S441" s="1" t="s">
        <v>439</v>
      </c>
      <c r="T441" s="1"/>
      <c r="U441" s="1"/>
      <c r="V441" s="1" t="s">
        <v>14565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21680</v>
      </c>
      <c r="F442" s="1" t="s">
        <v>22499</v>
      </c>
      <c r="G442" s="1" t="s">
        <v>23300</v>
      </c>
      <c r="H442" s="1" t="s">
        <v>24096</v>
      </c>
      <c r="I442" s="1" t="s">
        <v>10358</v>
      </c>
      <c r="J442" s="1"/>
      <c r="K442" s="1" t="s">
        <v>24610</v>
      </c>
      <c r="L442" s="1" t="s">
        <v>440</v>
      </c>
      <c r="M442" s="1" t="s">
        <v>11969</v>
      </c>
      <c r="N442" s="1" t="s">
        <v>13200</v>
      </c>
      <c r="O442" s="1" t="s">
        <v>440</v>
      </c>
      <c r="P442" s="1" t="s">
        <v>24621</v>
      </c>
      <c r="Q442" s="1" t="s">
        <v>24898</v>
      </c>
      <c r="R442" s="1" t="s">
        <v>14559</v>
      </c>
      <c r="S442" s="1" t="s">
        <v>440</v>
      </c>
      <c r="T442" s="1"/>
      <c r="U442" s="1"/>
      <c r="V442" s="1" t="s">
        <v>14565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21681</v>
      </c>
      <c r="F443" s="1" t="s">
        <v>22500</v>
      </c>
      <c r="G443" s="1" t="s">
        <v>21681</v>
      </c>
      <c r="H443" s="1" t="s">
        <v>24097</v>
      </c>
      <c r="I443" s="1" t="s">
        <v>10359</v>
      </c>
      <c r="J443" s="1"/>
      <c r="K443" s="1" t="s">
        <v>24610</v>
      </c>
      <c r="L443" s="1" t="s">
        <v>441</v>
      </c>
      <c r="M443" s="1" t="s">
        <v>11970</v>
      </c>
      <c r="N443" s="1" t="s">
        <v>13200</v>
      </c>
      <c r="O443" s="1" t="s">
        <v>441</v>
      </c>
      <c r="P443" s="1" t="s">
        <v>24621</v>
      </c>
      <c r="Q443" s="1" t="s">
        <v>24899</v>
      </c>
      <c r="R443" s="1" t="s">
        <v>14559</v>
      </c>
      <c r="S443" s="1" t="s">
        <v>441</v>
      </c>
      <c r="T443" s="1"/>
      <c r="U443" s="1"/>
      <c r="V443" s="1" t="s">
        <v>14565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21682</v>
      </c>
      <c r="F444" s="1" t="s">
        <v>22501</v>
      </c>
      <c r="G444" s="1" t="s">
        <v>23301</v>
      </c>
      <c r="H444" s="1" t="s">
        <v>24098</v>
      </c>
      <c r="I444" s="1" t="s">
        <v>10360</v>
      </c>
      <c r="J444" s="1"/>
      <c r="K444" s="1" t="s">
        <v>24610</v>
      </c>
      <c r="L444" s="1" t="s">
        <v>442</v>
      </c>
      <c r="M444" s="1" t="s">
        <v>11971</v>
      </c>
      <c r="N444" s="1" t="s">
        <v>13200</v>
      </c>
      <c r="O444" s="1" t="s">
        <v>442</v>
      </c>
      <c r="P444" s="1" t="s">
        <v>24621</v>
      </c>
      <c r="Q444" s="1" t="s">
        <v>24900</v>
      </c>
      <c r="R444" s="1" t="s">
        <v>14559</v>
      </c>
      <c r="S444" s="1" t="s">
        <v>442</v>
      </c>
      <c r="T444" s="1"/>
      <c r="U444" s="1"/>
      <c r="V444" s="1" t="s">
        <v>14565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7117</v>
      </c>
      <c r="H445" s="1" t="s">
        <v>8739</v>
      </c>
      <c r="I445" s="1" t="s">
        <v>10361</v>
      </c>
      <c r="J445" s="1"/>
      <c r="K445" s="1" t="s">
        <v>24610</v>
      </c>
      <c r="L445" s="1" t="s">
        <v>443</v>
      </c>
      <c r="M445" s="1" t="s">
        <v>11972</v>
      </c>
      <c r="N445" s="1" t="s">
        <v>13200</v>
      </c>
      <c r="O445" s="1" t="s">
        <v>443</v>
      </c>
      <c r="P445" s="1" t="s">
        <v>24621</v>
      </c>
      <c r="Q445" s="1" t="s">
        <v>24901</v>
      </c>
      <c r="R445" s="1" t="s">
        <v>14559</v>
      </c>
      <c r="S445" s="1" t="s">
        <v>443</v>
      </c>
      <c r="T445" s="1"/>
      <c r="U445" s="1"/>
      <c r="V445" s="1" t="s">
        <v>14565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21683</v>
      </c>
      <c r="F446" s="1" t="s">
        <v>22502</v>
      </c>
      <c r="G446" s="1" t="s">
        <v>23302</v>
      </c>
      <c r="H446" s="1" t="s">
        <v>24099</v>
      </c>
      <c r="I446" s="1" t="s">
        <v>10362</v>
      </c>
      <c r="J446" s="1"/>
      <c r="K446" s="1" t="s">
        <v>24610</v>
      </c>
      <c r="L446" s="1" t="s">
        <v>444</v>
      </c>
      <c r="M446" s="1" t="s">
        <v>11973</v>
      </c>
      <c r="N446" s="1" t="s">
        <v>13200</v>
      </c>
      <c r="O446" s="1" t="s">
        <v>444</v>
      </c>
      <c r="P446" s="1" t="s">
        <v>24621</v>
      </c>
      <c r="Q446" s="1" t="s">
        <v>24902</v>
      </c>
      <c r="R446" s="1" t="s">
        <v>14559</v>
      </c>
      <c r="S446" s="1" t="s">
        <v>444</v>
      </c>
      <c r="T446" s="1"/>
      <c r="U446" s="1"/>
      <c r="V446" s="1" t="s">
        <v>14565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21684</v>
      </c>
      <c r="F447" s="1" t="s">
        <v>21684</v>
      </c>
      <c r="G447" s="1" t="s">
        <v>23303</v>
      </c>
      <c r="H447" s="1" t="s">
        <v>24100</v>
      </c>
      <c r="I447" s="1" t="s">
        <v>10363</v>
      </c>
      <c r="J447" s="1"/>
      <c r="K447" s="1" t="s">
        <v>24610</v>
      </c>
      <c r="L447" s="1" t="s">
        <v>445</v>
      </c>
      <c r="M447" s="1" t="s">
        <v>11974</v>
      </c>
      <c r="N447" s="1" t="s">
        <v>13200</v>
      </c>
      <c r="O447" s="1" t="s">
        <v>445</v>
      </c>
      <c r="P447" s="1" t="s">
        <v>24621</v>
      </c>
      <c r="Q447" s="1" t="s">
        <v>24903</v>
      </c>
      <c r="R447" s="1" t="s">
        <v>14559</v>
      </c>
      <c r="S447" s="1" t="s">
        <v>445</v>
      </c>
      <c r="T447" s="1"/>
      <c r="U447" s="1"/>
      <c r="V447" s="1" t="s">
        <v>14565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16851</v>
      </c>
      <c r="F448" s="1" t="s">
        <v>16851</v>
      </c>
      <c r="G448" s="1" t="s">
        <v>18933</v>
      </c>
      <c r="H448" s="1" t="s">
        <v>19956</v>
      </c>
      <c r="I448" s="1" t="s">
        <v>10364</v>
      </c>
      <c r="J448" s="1"/>
      <c r="K448" s="1" t="s">
        <v>24610</v>
      </c>
      <c r="L448" s="1" t="s">
        <v>446</v>
      </c>
      <c r="M448" s="1" t="s">
        <v>11975</v>
      </c>
      <c r="N448" s="1" t="s">
        <v>13200</v>
      </c>
      <c r="O448" s="1" t="s">
        <v>446</v>
      </c>
      <c r="P448" s="1" t="s">
        <v>24621</v>
      </c>
      <c r="Q448" s="1" t="s">
        <v>24904</v>
      </c>
      <c r="R448" s="1" t="s">
        <v>14559</v>
      </c>
      <c r="S448" s="1" t="s">
        <v>446</v>
      </c>
      <c r="T448" s="1"/>
      <c r="U448" s="1"/>
      <c r="V448" s="1" t="s">
        <v>14565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21685</v>
      </c>
      <c r="F449" s="1" t="s">
        <v>22503</v>
      </c>
      <c r="G449" s="1" t="s">
        <v>23304</v>
      </c>
      <c r="H449" s="1" t="s">
        <v>24101</v>
      </c>
      <c r="I449" s="1" t="s">
        <v>10365</v>
      </c>
      <c r="J449" s="1"/>
      <c r="K449" s="1" t="s">
        <v>24610</v>
      </c>
      <c r="L449" s="1" t="s">
        <v>447</v>
      </c>
      <c r="M449" s="1" t="s">
        <v>11976</v>
      </c>
      <c r="N449" s="1" t="s">
        <v>13200</v>
      </c>
      <c r="O449" s="1" t="s">
        <v>447</v>
      </c>
      <c r="P449" s="1" t="s">
        <v>24621</v>
      </c>
      <c r="Q449" s="1" t="s">
        <v>24905</v>
      </c>
      <c r="R449" s="1" t="s">
        <v>14559</v>
      </c>
      <c r="S449" s="1" t="s">
        <v>447</v>
      </c>
      <c r="T449" s="1"/>
      <c r="U449" s="1"/>
      <c r="V449" s="1" t="s">
        <v>14565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21686</v>
      </c>
      <c r="F450" s="1" t="s">
        <v>22504</v>
      </c>
      <c r="G450" s="1" t="s">
        <v>23305</v>
      </c>
      <c r="H450" s="1" t="s">
        <v>24102</v>
      </c>
      <c r="I450" s="1" t="s">
        <v>10366</v>
      </c>
      <c r="J450" s="1"/>
      <c r="K450" s="1" t="s">
        <v>24610</v>
      </c>
      <c r="L450" s="1" t="s">
        <v>448</v>
      </c>
      <c r="M450" s="1" t="s">
        <v>11977</v>
      </c>
      <c r="N450" s="1" t="s">
        <v>13200</v>
      </c>
      <c r="O450" s="1" t="s">
        <v>448</v>
      </c>
      <c r="P450" s="1" t="s">
        <v>24621</v>
      </c>
      <c r="Q450" s="1" t="s">
        <v>24906</v>
      </c>
      <c r="R450" s="1" t="s">
        <v>14559</v>
      </c>
      <c r="S450" s="1" t="s">
        <v>448</v>
      </c>
      <c r="T450" s="1"/>
      <c r="U450" s="1"/>
      <c r="V450" s="1" t="s">
        <v>14565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21687</v>
      </c>
      <c r="F451" s="1" t="s">
        <v>22505</v>
      </c>
      <c r="G451" s="1" t="s">
        <v>23306</v>
      </c>
      <c r="H451" s="1" t="s">
        <v>24103</v>
      </c>
      <c r="I451" s="1" t="s">
        <v>10367</v>
      </c>
      <c r="J451" s="1"/>
      <c r="K451" s="1" t="s">
        <v>24610</v>
      </c>
      <c r="L451" s="1" t="s">
        <v>449</v>
      </c>
      <c r="M451" s="1" t="s">
        <v>11978</v>
      </c>
      <c r="N451" s="1" t="s">
        <v>13200</v>
      </c>
      <c r="O451" s="1" t="s">
        <v>449</v>
      </c>
      <c r="P451" s="1" t="s">
        <v>24621</v>
      </c>
      <c r="Q451" s="1" t="s">
        <v>24907</v>
      </c>
      <c r="R451" s="1" t="s">
        <v>14559</v>
      </c>
      <c r="S451" s="1" t="s">
        <v>449</v>
      </c>
      <c r="T451" s="1"/>
      <c r="U451" s="1"/>
      <c r="V451" s="1" t="s">
        <v>14565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21688</v>
      </c>
      <c r="F452" s="1" t="s">
        <v>22506</v>
      </c>
      <c r="G452" s="1" t="s">
        <v>23307</v>
      </c>
      <c r="H452" s="1" t="s">
        <v>24104</v>
      </c>
      <c r="I452" s="1" t="s">
        <v>10368</v>
      </c>
      <c r="J452" s="1"/>
      <c r="K452" s="1" t="s">
        <v>24610</v>
      </c>
      <c r="L452" s="1" t="s">
        <v>450</v>
      </c>
      <c r="M452" s="1" t="s">
        <v>11979</v>
      </c>
      <c r="N452" s="1" t="s">
        <v>13200</v>
      </c>
      <c r="O452" s="1" t="s">
        <v>450</v>
      </c>
      <c r="P452" s="1" t="s">
        <v>24621</v>
      </c>
      <c r="Q452" s="1" t="s">
        <v>24908</v>
      </c>
      <c r="R452" s="1" t="s">
        <v>14559</v>
      </c>
      <c r="S452" s="1" t="s">
        <v>450</v>
      </c>
      <c r="T452" s="1"/>
      <c r="U452" s="1"/>
      <c r="V452" s="1" t="s">
        <v>14565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21689</v>
      </c>
      <c r="F453" s="1" t="s">
        <v>22507</v>
      </c>
      <c r="G453" s="1" t="s">
        <v>23308</v>
      </c>
      <c r="H453" s="1" t="s">
        <v>24105</v>
      </c>
      <c r="I453" s="1" t="s">
        <v>10369</v>
      </c>
      <c r="J453" s="1"/>
      <c r="K453" s="1" t="s">
        <v>24610</v>
      </c>
      <c r="L453" s="1" t="s">
        <v>451</v>
      </c>
      <c r="M453" s="1" t="s">
        <v>11980</v>
      </c>
      <c r="N453" s="1" t="s">
        <v>13200</v>
      </c>
      <c r="O453" s="1" t="s">
        <v>451</v>
      </c>
      <c r="P453" s="1" t="s">
        <v>24622</v>
      </c>
      <c r="Q453" s="1" t="s">
        <v>24622</v>
      </c>
      <c r="R453" s="1" t="s">
        <v>14559</v>
      </c>
      <c r="S453" s="1" t="s">
        <v>451</v>
      </c>
      <c r="T453" s="1"/>
      <c r="U453" s="1" t="s">
        <v>25695</v>
      </c>
      <c r="V453" s="1" t="s">
        <v>14565</v>
      </c>
      <c r="W453" s="1" t="s">
        <v>451</v>
      </c>
      <c r="X453" s="1" t="s">
        <v>25716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21690</v>
      </c>
      <c r="F454" s="1" t="s">
        <v>21690</v>
      </c>
      <c r="G454" s="1" t="s">
        <v>23309</v>
      </c>
      <c r="H454" s="1" t="s">
        <v>24106</v>
      </c>
      <c r="I454" s="1" t="s">
        <v>10370</v>
      </c>
      <c r="J454" s="1"/>
      <c r="K454" s="1" t="s">
        <v>24610</v>
      </c>
      <c r="L454" s="1" t="s">
        <v>452</v>
      </c>
      <c r="M454" s="1" t="s">
        <v>11981</v>
      </c>
      <c r="N454" s="1" t="s">
        <v>13200</v>
      </c>
      <c r="O454" s="1" t="s">
        <v>452</v>
      </c>
      <c r="P454" s="1" t="s">
        <v>24622</v>
      </c>
      <c r="Q454" s="1" t="s">
        <v>24622</v>
      </c>
      <c r="R454" s="1" t="s">
        <v>14559</v>
      </c>
      <c r="S454" s="1" t="s">
        <v>452</v>
      </c>
      <c r="T454" s="1"/>
      <c r="U454" s="1"/>
      <c r="V454" s="1" t="s">
        <v>14565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21691</v>
      </c>
      <c r="F455" s="1" t="s">
        <v>22508</v>
      </c>
      <c r="G455" s="1" t="s">
        <v>23310</v>
      </c>
      <c r="H455" s="1" t="s">
        <v>24107</v>
      </c>
      <c r="I455" s="1" t="s">
        <v>10371</v>
      </c>
      <c r="J455" s="1"/>
      <c r="K455" s="1" t="s">
        <v>24610</v>
      </c>
      <c r="L455" s="1" t="s">
        <v>453</v>
      </c>
      <c r="M455" s="1" t="s">
        <v>11982</v>
      </c>
      <c r="N455" s="1" t="s">
        <v>13200</v>
      </c>
      <c r="O455" s="1" t="s">
        <v>453</v>
      </c>
      <c r="P455" s="1" t="s">
        <v>24622</v>
      </c>
      <c r="Q455" s="1" t="s">
        <v>24622</v>
      </c>
      <c r="R455" s="1" t="s">
        <v>14559</v>
      </c>
      <c r="S455" s="1" t="s">
        <v>453</v>
      </c>
      <c r="T455" s="1"/>
      <c r="U455" s="1"/>
      <c r="V455" s="1" t="s">
        <v>14565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7128</v>
      </c>
      <c r="H456" s="1" t="s">
        <v>8750</v>
      </c>
      <c r="I456" s="1" t="s">
        <v>10372</v>
      </c>
      <c r="J456" s="1"/>
      <c r="K456" s="1" t="s">
        <v>24610</v>
      </c>
      <c r="L456" s="1" t="s">
        <v>454</v>
      </c>
      <c r="M456" s="1" t="s">
        <v>11983</v>
      </c>
      <c r="N456" s="1" t="s">
        <v>13200</v>
      </c>
      <c r="O456" s="1" t="s">
        <v>454</v>
      </c>
      <c r="P456" s="1" t="s">
        <v>24622</v>
      </c>
      <c r="Q456" s="1" t="s">
        <v>24622</v>
      </c>
      <c r="R456" s="1" t="s">
        <v>14559</v>
      </c>
      <c r="S456" s="1" t="s">
        <v>454</v>
      </c>
      <c r="T456" s="1"/>
      <c r="U456" s="1"/>
      <c r="V456" s="1" t="s">
        <v>14565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21692</v>
      </c>
      <c r="F457" s="1" t="s">
        <v>22509</v>
      </c>
      <c r="G457" s="1" t="s">
        <v>23311</v>
      </c>
      <c r="H457" s="1" t="s">
        <v>24108</v>
      </c>
      <c r="I457" s="1" t="s">
        <v>10373</v>
      </c>
      <c r="J457" s="1"/>
      <c r="K457" s="1" t="s">
        <v>24610</v>
      </c>
      <c r="L457" s="1" t="s">
        <v>455</v>
      </c>
      <c r="M457" s="1" t="s">
        <v>11984</v>
      </c>
      <c r="N457" s="1" t="s">
        <v>13200</v>
      </c>
      <c r="O457" s="1" t="s">
        <v>455</v>
      </c>
      <c r="P457" s="1" t="s">
        <v>24622</v>
      </c>
      <c r="Q457" s="1" t="s">
        <v>24622</v>
      </c>
      <c r="R457" s="1" t="s">
        <v>14559</v>
      </c>
      <c r="S457" s="1" t="s">
        <v>455</v>
      </c>
      <c r="T457" s="1"/>
      <c r="U457" s="1"/>
      <c r="V457" s="1" t="s">
        <v>14565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7130</v>
      </c>
      <c r="H458" s="1" t="s">
        <v>8752</v>
      </c>
      <c r="I458" s="1" t="s">
        <v>10374</v>
      </c>
      <c r="J458" s="1"/>
      <c r="K458" s="1" t="s">
        <v>24610</v>
      </c>
      <c r="L458" s="1" t="s">
        <v>456</v>
      </c>
      <c r="M458" s="1" t="s">
        <v>11985</v>
      </c>
      <c r="N458" s="1" t="s">
        <v>13200</v>
      </c>
      <c r="O458" s="1" t="s">
        <v>456</v>
      </c>
      <c r="P458" s="1" t="s">
        <v>24622</v>
      </c>
      <c r="Q458" s="1" t="s">
        <v>24622</v>
      </c>
      <c r="R458" s="1" t="s">
        <v>14559</v>
      </c>
      <c r="S458" s="1" t="s">
        <v>456</v>
      </c>
      <c r="T458" s="1"/>
      <c r="U458" s="1"/>
      <c r="V458" s="1" t="s">
        <v>14565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21693</v>
      </c>
      <c r="F459" s="1" t="s">
        <v>22510</v>
      </c>
      <c r="G459" s="1" t="s">
        <v>23312</v>
      </c>
      <c r="H459" s="1" t="s">
        <v>24109</v>
      </c>
      <c r="I459" s="1" t="s">
        <v>10375</v>
      </c>
      <c r="J459" s="1"/>
      <c r="K459" s="1" t="s">
        <v>24610</v>
      </c>
      <c r="L459" s="1" t="s">
        <v>457</v>
      </c>
      <c r="M459" s="1" t="s">
        <v>11986</v>
      </c>
      <c r="N459" s="1" t="s">
        <v>13200</v>
      </c>
      <c r="O459" s="1" t="s">
        <v>457</v>
      </c>
      <c r="P459" s="1" t="s">
        <v>24622</v>
      </c>
      <c r="Q459" s="1" t="s">
        <v>24622</v>
      </c>
      <c r="R459" s="1" t="s">
        <v>14559</v>
      </c>
      <c r="S459" s="1" t="s">
        <v>457</v>
      </c>
      <c r="T459" s="1"/>
      <c r="U459" s="1"/>
      <c r="V459" s="1" t="s">
        <v>14565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21694</v>
      </c>
      <c r="F460" s="1" t="s">
        <v>22511</v>
      </c>
      <c r="G460" s="1" t="s">
        <v>23313</v>
      </c>
      <c r="H460" s="1" t="s">
        <v>24110</v>
      </c>
      <c r="I460" s="1" t="s">
        <v>10376</v>
      </c>
      <c r="J460" s="1"/>
      <c r="K460" s="1" t="s">
        <v>24610</v>
      </c>
      <c r="L460" s="1" t="s">
        <v>458</v>
      </c>
      <c r="M460" s="1" t="s">
        <v>11987</v>
      </c>
      <c r="N460" s="1" t="s">
        <v>13200</v>
      </c>
      <c r="O460" s="1" t="s">
        <v>458</v>
      </c>
      <c r="P460" s="1" t="s">
        <v>24622</v>
      </c>
      <c r="Q460" s="1" t="s">
        <v>24622</v>
      </c>
      <c r="R460" s="1" t="s">
        <v>14559</v>
      </c>
      <c r="S460" s="1" t="s">
        <v>458</v>
      </c>
      <c r="T460" s="1"/>
      <c r="U460" s="1"/>
      <c r="V460" s="1" t="s">
        <v>14565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21695</v>
      </c>
      <c r="F461" s="1" t="s">
        <v>22512</v>
      </c>
      <c r="G461" s="1" t="s">
        <v>23314</v>
      </c>
      <c r="H461" s="1" t="s">
        <v>24111</v>
      </c>
      <c r="I461" s="1" t="s">
        <v>10377</v>
      </c>
      <c r="J461" s="1"/>
      <c r="K461" s="1" t="s">
        <v>24610</v>
      </c>
      <c r="L461" s="1" t="s">
        <v>459</v>
      </c>
      <c r="M461" s="1" t="s">
        <v>11988</v>
      </c>
      <c r="N461" s="1" t="s">
        <v>13200</v>
      </c>
      <c r="O461" s="1" t="s">
        <v>459</v>
      </c>
      <c r="P461" s="1" t="s">
        <v>24622</v>
      </c>
      <c r="Q461" s="1" t="s">
        <v>24622</v>
      </c>
      <c r="R461" s="1" t="s">
        <v>14559</v>
      </c>
      <c r="S461" s="1" t="s">
        <v>459</v>
      </c>
      <c r="T461" s="1"/>
      <c r="U461" s="1"/>
      <c r="V461" s="1" t="s">
        <v>14565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7134</v>
      </c>
      <c r="H462" s="1" t="s">
        <v>8756</v>
      </c>
      <c r="I462" s="1" t="s">
        <v>10378</v>
      </c>
      <c r="J462" s="1"/>
      <c r="K462" s="1" t="s">
        <v>24610</v>
      </c>
      <c r="L462" s="1" t="s">
        <v>460</v>
      </c>
      <c r="M462" s="1" t="s">
        <v>11989</v>
      </c>
      <c r="N462" s="1" t="s">
        <v>13200</v>
      </c>
      <c r="O462" s="1" t="s">
        <v>460</v>
      </c>
      <c r="P462" s="1" t="s">
        <v>24622</v>
      </c>
      <c r="Q462" s="1" t="s">
        <v>24622</v>
      </c>
      <c r="R462" s="1" t="s">
        <v>14559</v>
      </c>
      <c r="S462" s="1" t="s">
        <v>460</v>
      </c>
      <c r="T462" s="1"/>
      <c r="U462" s="1"/>
      <c r="V462" s="1" t="s">
        <v>14565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21696</v>
      </c>
      <c r="F463" s="1" t="s">
        <v>22513</v>
      </c>
      <c r="G463" s="1" t="s">
        <v>23315</v>
      </c>
      <c r="H463" s="1" t="s">
        <v>24112</v>
      </c>
      <c r="I463" s="1" t="s">
        <v>10379</v>
      </c>
      <c r="J463" s="1"/>
      <c r="K463" s="1" t="s">
        <v>24610</v>
      </c>
      <c r="L463" s="1" t="s">
        <v>461</v>
      </c>
      <c r="M463" s="1" t="s">
        <v>11990</v>
      </c>
      <c r="N463" s="1" t="s">
        <v>13200</v>
      </c>
      <c r="O463" s="1" t="s">
        <v>461</v>
      </c>
      <c r="P463" s="1" t="s">
        <v>24622</v>
      </c>
      <c r="Q463" s="1" t="s">
        <v>24622</v>
      </c>
      <c r="R463" s="1" t="s">
        <v>14559</v>
      </c>
      <c r="S463" s="1" t="s">
        <v>461</v>
      </c>
      <c r="T463" s="1"/>
      <c r="U463" s="1"/>
      <c r="V463" s="1" t="s">
        <v>14565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21697</v>
      </c>
      <c r="F464" s="1" t="s">
        <v>22514</v>
      </c>
      <c r="G464" s="1" t="s">
        <v>23316</v>
      </c>
      <c r="H464" s="1" t="s">
        <v>24113</v>
      </c>
      <c r="I464" s="1" t="s">
        <v>10380</v>
      </c>
      <c r="J464" s="1"/>
      <c r="K464" s="1" t="s">
        <v>24610</v>
      </c>
      <c r="L464" s="1" t="s">
        <v>462</v>
      </c>
      <c r="M464" s="1" t="s">
        <v>11991</v>
      </c>
      <c r="N464" s="1" t="s">
        <v>13200</v>
      </c>
      <c r="O464" s="1" t="s">
        <v>462</v>
      </c>
      <c r="P464" s="1" t="s">
        <v>24622</v>
      </c>
      <c r="Q464" s="1" t="s">
        <v>24622</v>
      </c>
      <c r="R464" s="1" t="s">
        <v>14559</v>
      </c>
      <c r="S464" s="1" t="s">
        <v>462</v>
      </c>
      <c r="T464" s="1"/>
      <c r="U464" s="1"/>
      <c r="V464" s="1" t="s">
        <v>14565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21698</v>
      </c>
      <c r="F465" s="1" t="s">
        <v>21698</v>
      </c>
      <c r="G465" s="1" t="s">
        <v>23317</v>
      </c>
      <c r="H465" s="1" t="s">
        <v>24114</v>
      </c>
      <c r="I465" s="1" t="s">
        <v>10381</v>
      </c>
      <c r="J465" s="1"/>
      <c r="K465" s="1" t="s">
        <v>24610</v>
      </c>
      <c r="L465" s="1" t="s">
        <v>463</v>
      </c>
      <c r="M465" s="1" t="s">
        <v>11992</v>
      </c>
      <c r="N465" s="1" t="s">
        <v>13200</v>
      </c>
      <c r="O465" s="1" t="s">
        <v>463</v>
      </c>
      <c r="P465" s="1" t="s">
        <v>24622</v>
      </c>
      <c r="Q465" s="1" t="s">
        <v>24622</v>
      </c>
      <c r="R465" s="1" t="s">
        <v>14559</v>
      </c>
      <c r="S465" s="1" t="s">
        <v>463</v>
      </c>
      <c r="T465" s="1"/>
      <c r="U465" s="1"/>
      <c r="V465" s="1" t="s">
        <v>14565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16867</v>
      </c>
      <c r="F466" s="1" t="s">
        <v>17915</v>
      </c>
      <c r="G466" s="1" t="s">
        <v>18949</v>
      </c>
      <c r="H466" s="1" t="s">
        <v>19972</v>
      </c>
      <c r="I466" s="1" t="s">
        <v>10382</v>
      </c>
      <c r="J466" s="1"/>
      <c r="K466" s="1" t="s">
        <v>24610</v>
      </c>
      <c r="L466" s="1" t="s">
        <v>464</v>
      </c>
      <c r="M466" s="1" t="s">
        <v>11993</v>
      </c>
      <c r="N466" s="1" t="s">
        <v>13200</v>
      </c>
      <c r="O466" s="1" t="s">
        <v>464</v>
      </c>
      <c r="P466" s="1" t="s">
        <v>24622</v>
      </c>
      <c r="Q466" s="1" t="s">
        <v>24622</v>
      </c>
      <c r="R466" s="1" t="s">
        <v>14559</v>
      </c>
      <c r="S466" s="1" t="s">
        <v>464</v>
      </c>
      <c r="T466" s="1"/>
      <c r="U466" s="1"/>
      <c r="V466" s="1" t="s">
        <v>14565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16868</v>
      </c>
      <c r="F467" s="1" t="s">
        <v>17916</v>
      </c>
      <c r="G467" s="1" t="s">
        <v>18950</v>
      </c>
      <c r="H467" s="1" t="s">
        <v>19973</v>
      </c>
      <c r="I467" s="1" t="s">
        <v>10383</v>
      </c>
      <c r="J467" s="1"/>
      <c r="K467" s="1" t="s">
        <v>24610</v>
      </c>
      <c r="L467" s="1" t="s">
        <v>465</v>
      </c>
      <c r="M467" s="1" t="s">
        <v>11994</v>
      </c>
      <c r="N467" s="1" t="s">
        <v>13200</v>
      </c>
      <c r="O467" s="1" t="s">
        <v>465</v>
      </c>
      <c r="P467" s="1" t="s">
        <v>24622</v>
      </c>
      <c r="Q467" s="1" t="s">
        <v>24622</v>
      </c>
      <c r="R467" s="1" t="s">
        <v>14559</v>
      </c>
      <c r="S467" s="1" t="s">
        <v>465</v>
      </c>
      <c r="T467" s="1"/>
      <c r="U467" s="1"/>
      <c r="V467" s="1" t="s">
        <v>14565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3853</v>
      </c>
      <c r="H468" s="1" t="s">
        <v>8762</v>
      </c>
      <c r="I468" s="1" t="s">
        <v>10384</v>
      </c>
      <c r="J468" s="1"/>
      <c r="K468" s="1" t="s">
        <v>24610</v>
      </c>
      <c r="L468" s="1" t="s">
        <v>466</v>
      </c>
      <c r="M468" s="1" t="s">
        <v>11995</v>
      </c>
      <c r="N468" s="1" t="s">
        <v>13200</v>
      </c>
      <c r="O468" s="1" t="s">
        <v>466</v>
      </c>
      <c r="P468" s="1" t="s">
        <v>24622</v>
      </c>
      <c r="Q468" s="1" t="s">
        <v>24622</v>
      </c>
      <c r="R468" s="1" t="s">
        <v>14559</v>
      </c>
      <c r="S468" s="1" t="s">
        <v>466</v>
      </c>
      <c r="T468" s="1"/>
      <c r="U468" s="1"/>
      <c r="V468" s="1" t="s">
        <v>14565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21699</v>
      </c>
      <c r="F469" s="1" t="s">
        <v>22515</v>
      </c>
      <c r="G469" s="1" t="s">
        <v>23318</v>
      </c>
      <c r="H469" s="1" t="s">
        <v>24115</v>
      </c>
      <c r="I469" s="1" t="s">
        <v>10385</v>
      </c>
      <c r="J469" s="1"/>
      <c r="K469" s="1" t="s">
        <v>24610</v>
      </c>
      <c r="L469" s="1" t="s">
        <v>467</v>
      </c>
      <c r="M469" s="1" t="s">
        <v>11996</v>
      </c>
      <c r="N469" s="1" t="s">
        <v>13200</v>
      </c>
      <c r="O469" s="1" t="s">
        <v>467</v>
      </c>
      <c r="P469" s="1" t="s">
        <v>24622</v>
      </c>
      <c r="Q469" s="1" t="s">
        <v>24622</v>
      </c>
      <c r="R469" s="1" t="s">
        <v>14559</v>
      </c>
      <c r="S469" s="1" t="s">
        <v>467</v>
      </c>
      <c r="T469" s="1"/>
      <c r="U469" s="1"/>
      <c r="V469" s="1" t="s">
        <v>14565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21700</v>
      </c>
      <c r="F470" s="1" t="s">
        <v>22516</v>
      </c>
      <c r="G470" s="1" t="s">
        <v>23319</v>
      </c>
      <c r="H470" s="1" t="s">
        <v>24116</v>
      </c>
      <c r="I470" s="1" t="s">
        <v>10386</v>
      </c>
      <c r="J470" s="1"/>
      <c r="K470" s="1" t="s">
        <v>24610</v>
      </c>
      <c r="L470" s="1" t="s">
        <v>468</v>
      </c>
      <c r="M470" s="1" t="s">
        <v>11997</v>
      </c>
      <c r="N470" s="1" t="s">
        <v>13200</v>
      </c>
      <c r="O470" s="1" t="s">
        <v>468</v>
      </c>
      <c r="P470" s="1" t="s">
        <v>24622</v>
      </c>
      <c r="Q470" s="1" t="s">
        <v>24622</v>
      </c>
      <c r="R470" s="1" t="s">
        <v>14559</v>
      </c>
      <c r="S470" s="1" t="s">
        <v>468</v>
      </c>
      <c r="T470" s="1"/>
      <c r="U470" s="1"/>
      <c r="V470" s="1" t="s">
        <v>14565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21701</v>
      </c>
      <c r="F471" s="1" t="s">
        <v>22517</v>
      </c>
      <c r="G471" s="1" t="s">
        <v>23320</v>
      </c>
      <c r="H471" s="1" t="s">
        <v>24117</v>
      </c>
      <c r="I471" s="1" t="s">
        <v>10387</v>
      </c>
      <c r="J471" s="1"/>
      <c r="K471" s="1" t="s">
        <v>24610</v>
      </c>
      <c r="L471" s="1" t="s">
        <v>469</v>
      </c>
      <c r="M471" s="1" t="s">
        <v>11998</v>
      </c>
      <c r="N471" s="1" t="s">
        <v>13200</v>
      </c>
      <c r="O471" s="1" t="s">
        <v>469</v>
      </c>
      <c r="P471" s="1" t="s">
        <v>24623</v>
      </c>
      <c r="Q471" s="1" t="s">
        <v>24909</v>
      </c>
      <c r="R471" s="1" t="s">
        <v>14559</v>
      </c>
      <c r="S471" s="1" t="s">
        <v>469</v>
      </c>
      <c r="T471" s="1" t="s">
        <v>25673</v>
      </c>
      <c r="U471" s="1"/>
      <c r="V471" s="1" t="s">
        <v>14565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21702</v>
      </c>
      <c r="F472" s="1" t="s">
        <v>22518</v>
      </c>
      <c r="G472" s="1" t="s">
        <v>23321</v>
      </c>
      <c r="H472" s="1" t="s">
        <v>24118</v>
      </c>
      <c r="I472" s="1" t="s">
        <v>10388</v>
      </c>
      <c r="J472" s="1"/>
      <c r="K472" s="1" t="s">
        <v>24610</v>
      </c>
      <c r="L472" s="1" t="s">
        <v>470</v>
      </c>
      <c r="M472" s="1" t="s">
        <v>11999</v>
      </c>
      <c r="N472" s="1" t="s">
        <v>13200</v>
      </c>
      <c r="O472" s="1" t="s">
        <v>470</v>
      </c>
      <c r="P472" s="1" t="s">
        <v>24623</v>
      </c>
      <c r="Q472" s="1" t="s">
        <v>24910</v>
      </c>
      <c r="R472" s="1" t="s">
        <v>14559</v>
      </c>
      <c r="S472" s="1" t="s">
        <v>470</v>
      </c>
      <c r="T472" s="1"/>
      <c r="U472" s="1"/>
      <c r="V472" s="1" t="s">
        <v>14565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7144</v>
      </c>
      <c r="H473" s="1" t="s">
        <v>8767</v>
      </c>
      <c r="I473" s="1" t="s">
        <v>10389</v>
      </c>
      <c r="J473" s="1"/>
      <c r="K473" s="1" t="s">
        <v>24610</v>
      </c>
      <c r="L473" s="1" t="s">
        <v>471</v>
      </c>
      <c r="M473" s="1" t="s">
        <v>12000</v>
      </c>
      <c r="N473" s="1" t="s">
        <v>13200</v>
      </c>
      <c r="O473" s="1" t="s">
        <v>471</v>
      </c>
      <c r="P473" s="1" t="s">
        <v>24623</v>
      </c>
      <c r="Q473" s="1" t="s">
        <v>24911</v>
      </c>
      <c r="R473" s="1" t="s">
        <v>14559</v>
      </c>
      <c r="S473" s="1" t="s">
        <v>471</v>
      </c>
      <c r="T473" s="1"/>
      <c r="U473" s="1"/>
      <c r="V473" s="1" t="s">
        <v>14565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21703</v>
      </c>
      <c r="F474" s="1" t="s">
        <v>22519</v>
      </c>
      <c r="G474" s="1" t="s">
        <v>23322</v>
      </c>
      <c r="H474" s="1" t="s">
        <v>24119</v>
      </c>
      <c r="I474" s="1" t="s">
        <v>10390</v>
      </c>
      <c r="J474" s="1"/>
      <c r="K474" s="1" t="s">
        <v>24610</v>
      </c>
      <c r="L474" s="1" t="s">
        <v>472</v>
      </c>
      <c r="M474" s="1" t="s">
        <v>12001</v>
      </c>
      <c r="N474" s="1" t="s">
        <v>13200</v>
      </c>
      <c r="O474" s="1" t="s">
        <v>472</v>
      </c>
      <c r="P474" s="1" t="s">
        <v>24623</v>
      </c>
      <c r="Q474" s="1" t="s">
        <v>24912</v>
      </c>
      <c r="R474" s="1" t="s">
        <v>14559</v>
      </c>
      <c r="S474" s="1" t="s">
        <v>472</v>
      </c>
      <c r="T474" s="1"/>
      <c r="U474" s="1"/>
      <c r="V474" s="1" t="s">
        <v>14565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16873</v>
      </c>
      <c r="F475" s="1" t="s">
        <v>17921</v>
      </c>
      <c r="G475" s="1" t="s">
        <v>18954</v>
      </c>
      <c r="H475" s="1" t="s">
        <v>19978</v>
      </c>
      <c r="I475" s="1" t="s">
        <v>10391</v>
      </c>
      <c r="J475" s="1"/>
      <c r="K475" s="1" t="s">
        <v>24610</v>
      </c>
      <c r="L475" s="1" t="s">
        <v>473</v>
      </c>
      <c r="M475" s="1" t="s">
        <v>12002</v>
      </c>
      <c r="N475" s="1" t="s">
        <v>13200</v>
      </c>
      <c r="O475" s="1" t="s">
        <v>473</v>
      </c>
      <c r="P475" s="1" t="s">
        <v>24623</v>
      </c>
      <c r="Q475" s="1" t="s">
        <v>24913</v>
      </c>
      <c r="R475" s="1" t="s">
        <v>14559</v>
      </c>
      <c r="S475" s="1" t="s">
        <v>473</v>
      </c>
      <c r="T475" s="1"/>
      <c r="U475" s="1"/>
      <c r="V475" s="1" t="s">
        <v>14565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7147</v>
      </c>
      <c r="H476" s="1" t="s">
        <v>8770</v>
      </c>
      <c r="I476" s="1" t="s">
        <v>10392</v>
      </c>
      <c r="J476" s="1"/>
      <c r="K476" s="1" t="s">
        <v>24610</v>
      </c>
      <c r="L476" s="1" t="s">
        <v>474</v>
      </c>
      <c r="M476" s="1" t="s">
        <v>12003</v>
      </c>
      <c r="N476" s="1" t="s">
        <v>13200</v>
      </c>
      <c r="O476" s="1" t="s">
        <v>474</v>
      </c>
      <c r="P476" s="1" t="s">
        <v>24623</v>
      </c>
      <c r="Q476" s="1" t="s">
        <v>24914</v>
      </c>
      <c r="R476" s="1" t="s">
        <v>14559</v>
      </c>
      <c r="S476" s="1" t="s">
        <v>474</v>
      </c>
      <c r="T476" s="1"/>
      <c r="U476" s="1"/>
      <c r="V476" s="1" t="s">
        <v>14565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7148</v>
      </c>
      <c r="H477" s="1" t="s">
        <v>8771</v>
      </c>
      <c r="I477" s="1" t="s">
        <v>10393</v>
      </c>
      <c r="J477" s="1"/>
      <c r="K477" s="1" t="s">
        <v>24610</v>
      </c>
      <c r="L477" s="1" t="s">
        <v>475</v>
      </c>
      <c r="M477" s="1" t="s">
        <v>12004</v>
      </c>
      <c r="N477" s="1" t="s">
        <v>13200</v>
      </c>
      <c r="O477" s="1" t="s">
        <v>475</v>
      </c>
      <c r="P477" s="1" t="s">
        <v>24623</v>
      </c>
      <c r="Q477" s="1" t="s">
        <v>24915</v>
      </c>
      <c r="R477" s="1" t="s">
        <v>14559</v>
      </c>
      <c r="S477" s="1" t="s">
        <v>475</v>
      </c>
      <c r="T477" s="1"/>
      <c r="U477" s="1"/>
      <c r="V477" s="1" t="s">
        <v>14565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21704</v>
      </c>
      <c r="F478" s="1" t="s">
        <v>22520</v>
      </c>
      <c r="G478" s="1" t="s">
        <v>23323</v>
      </c>
      <c r="H478" s="1" t="s">
        <v>24120</v>
      </c>
      <c r="I478" s="1" t="s">
        <v>10394</v>
      </c>
      <c r="J478" s="1"/>
      <c r="K478" s="1" t="s">
        <v>24610</v>
      </c>
      <c r="L478" s="1" t="s">
        <v>476</v>
      </c>
      <c r="M478" s="1" t="s">
        <v>12005</v>
      </c>
      <c r="N478" s="1" t="s">
        <v>13200</v>
      </c>
      <c r="O478" s="1" t="s">
        <v>476</v>
      </c>
      <c r="P478" s="1" t="s">
        <v>24623</v>
      </c>
      <c r="Q478" s="1" t="s">
        <v>24916</v>
      </c>
      <c r="R478" s="1" t="s">
        <v>14559</v>
      </c>
      <c r="S478" s="1" t="s">
        <v>476</v>
      </c>
      <c r="T478" s="1"/>
      <c r="U478" s="1"/>
      <c r="V478" s="1" t="s">
        <v>14565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16877</v>
      </c>
      <c r="F479" s="1" t="s">
        <v>17925</v>
      </c>
      <c r="G479" s="1" t="s">
        <v>18958</v>
      </c>
      <c r="H479" s="1" t="s">
        <v>19982</v>
      </c>
      <c r="I479" s="1" t="s">
        <v>10395</v>
      </c>
      <c r="J479" s="1"/>
      <c r="K479" s="1" t="s">
        <v>24610</v>
      </c>
      <c r="L479" s="1" t="s">
        <v>477</v>
      </c>
      <c r="M479" s="1" t="s">
        <v>12006</v>
      </c>
      <c r="N479" s="1" t="s">
        <v>13200</v>
      </c>
      <c r="O479" s="1" t="s">
        <v>477</v>
      </c>
      <c r="P479" s="1" t="s">
        <v>24623</v>
      </c>
      <c r="Q479" s="1" t="s">
        <v>24917</v>
      </c>
      <c r="R479" s="1" t="s">
        <v>14559</v>
      </c>
      <c r="S479" s="1" t="s">
        <v>477</v>
      </c>
      <c r="T479" s="1"/>
      <c r="U479" s="1"/>
      <c r="V479" s="1" t="s">
        <v>14565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21705</v>
      </c>
      <c r="F480" s="1" t="s">
        <v>21705</v>
      </c>
      <c r="G480" s="1" t="s">
        <v>23324</v>
      </c>
      <c r="H480" s="1" t="s">
        <v>24121</v>
      </c>
      <c r="I480" s="1" t="s">
        <v>10396</v>
      </c>
      <c r="J480" s="1"/>
      <c r="K480" s="1" t="s">
        <v>24610</v>
      </c>
      <c r="L480" s="1" t="s">
        <v>478</v>
      </c>
      <c r="M480" s="1" t="s">
        <v>12007</v>
      </c>
      <c r="N480" s="1" t="s">
        <v>13200</v>
      </c>
      <c r="O480" s="1" t="s">
        <v>478</v>
      </c>
      <c r="P480" s="1" t="s">
        <v>24623</v>
      </c>
      <c r="Q480" s="1" t="s">
        <v>24918</v>
      </c>
      <c r="R480" s="1" t="s">
        <v>14559</v>
      </c>
      <c r="S480" s="1" t="s">
        <v>478</v>
      </c>
      <c r="T480" s="1"/>
      <c r="U480" s="1"/>
      <c r="V480" s="1" t="s">
        <v>14565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21706</v>
      </c>
      <c r="F481" s="1" t="s">
        <v>22521</v>
      </c>
      <c r="G481" s="1" t="s">
        <v>23325</v>
      </c>
      <c r="H481" s="1" t="s">
        <v>24122</v>
      </c>
      <c r="I481" s="1" t="s">
        <v>10397</v>
      </c>
      <c r="J481" s="1"/>
      <c r="K481" s="1" t="s">
        <v>24610</v>
      </c>
      <c r="L481" s="1" t="s">
        <v>479</v>
      </c>
      <c r="M481" s="1" t="s">
        <v>12008</v>
      </c>
      <c r="N481" s="1" t="s">
        <v>13200</v>
      </c>
      <c r="O481" s="1" t="s">
        <v>479</v>
      </c>
      <c r="P481" s="1" t="s">
        <v>24624</v>
      </c>
      <c r="Q481" s="1" t="s">
        <v>24624</v>
      </c>
      <c r="R481" s="1" t="s">
        <v>14559</v>
      </c>
      <c r="S481" s="1" t="s">
        <v>479</v>
      </c>
      <c r="T481" s="1"/>
      <c r="U481" s="1" t="s">
        <v>25696</v>
      </c>
      <c r="V481" s="1" t="s">
        <v>14565</v>
      </c>
      <c r="W481" s="1" t="s">
        <v>479</v>
      </c>
      <c r="X481" s="1"/>
      <c r="Y481" t="s">
        <v>25729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21707</v>
      </c>
      <c r="F482" s="1" t="s">
        <v>22522</v>
      </c>
      <c r="G482" s="1" t="s">
        <v>23326</v>
      </c>
      <c r="H482" s="1" t="s">
        <v>24123</v>
      </c>
      <c r="I482" s="1" t="s">
        <v>10398</v>
      </c>
      <c r="J482" s="1"/>
      <c r="K482" s="1" t="s">
        <v>24610</v>
      </c>
      <c r="L482" s="1" t="s">
        <v>480</v>
      </c>
      <c r="M482" s="1" t="s">
        <v>12009</v>
      </c>
      <c r="N482" s="1" t="s">
        <v>13200</v>
      </c>
      <c r="O482" s="1" t="s">
        <v>480</v>
      </c>
      <c r="P482" s="1" t="s">
        <v>24624</v>
      </c>
      <c r="Q482" s="1" t="s">
        <v>24624</v>
      </c>
      <c r="R482" s="1" t="s">
        <v>14559</v>
      </c>
      <c r="S482" s="1" t="s">
        <v>480</v>
      </c>
      <c r="T482" s="1"/>
      <c r="U482" s="1"/>
      <c r="V482" s="1" t="s">
        <v>14565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7154</v>
      </c>
      <c r="H483" s="1" t="s">
        <v>8777</v>
      </c>
      <c r="I483" s="1" t="s">
        <v>10399</v>
      </c>
      <c r="J483" s="1"/>
      <c r="K483" s="1" t="s">
        <v>24610</v>
      </c>
      <c r="L483" s="1" t="s">
        <v>481</v>
      </c>
      <c r="M483" s="1" t="s">
        <v>12010</v>
      </c>
      <c r="N483" s="1" t="s">
        <v>13200</v>
      </c>
      <c r="O483" s="1" t="s">
        <v>481</v>
      </c>
      <c r="P483" s="1" t="s">
        <v>24624</v>
      </c>
      <c r="Q483" s="1" t="s">
        <v>24624</v>
      </c>
      <c r="R483" s="1" t="s">
        <v>14559</v>
      </c>
      <c r="S483" s="1" t="s">
        <v>481</v>
      </c>
      <c r="T483" s="1"/>
      <c r="U483" s="1"/>
      <c r="V483" s="1" t="s">
        <v>14565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21708</v>
      </c>
      <c r="F484" s="1" t="s">
        <v>22523</v>
      </c>
      <c r="G484" s="1" t="s">
        <v>23327</v>
      </c>
      <c r="H484" s="1" t="s">
        <v>24124</v>
      </c>
      <c r="I484" s="1" t="s">
        <v>10400</v>
      </c>
      <c r="J484" s="1"/>
      <c r="K484" s="1" t="s">
        <v>24610</v>
      </c>
      <c r="L484" s="1" t="s">
        <v>482</v>
      </c>
      <c r="M484" s="1" t="s">
        <v>12011</v>
      </c>
      <c r="N484" s="1" t="s">
        <v>13200</v>
      </c>
      <c r="O484" s="1" t="s">
        <v>482</v>
      </c>
      <c r="P484" s="1" t="s">
        <v>24624</v>
      </c>
      <c r="Q484" s="1" t="s">
        <v>24624</v>
      </c>
      <c r="R484" s="1" t="s">
        <v>14559</v>
      </c>
      <c r="S484" s="1" t="s">
        <v>482</v>
      </c>
      <c r="T484" s="1"/>
      <c r="U484" s="1"/>
      <c r="V484" s="1" t="s">
        <v>14565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21709</v>
      </c>
      <c r="F485" s="1" t="s">
        <v>22524</v>
      </c>
      <c r="G485" s="1" t="s">
        <v>23328</v>
      </c>
      <c r="H485" s="1" t="s">
        <v>24125</v>
      </c>
      <c r="I485" s="1" t="s">
        <v>10401</v>
      </c>
      <c r="J485" s="1"/>
      <c r="K485" s="1" t="s">
        <v>24610</v>
      </c>
      <c r="L485" s="1" t="s">
        <v>483</v>
      </c>
      <c r="M485" s="1" t="s">
        <v>12012</v>
      </c>
      <c r="N485" s="1" t="s">
        <v>13200</v>
      </c>
      <c r="O485" s="1" t="s">
        <v>483</v>
      </c>
      <c r="P485" s="1" t="s">
        <v>24624</v>
      </c>
      <c r="Q485" s="1" t="s">
        <v>24624</v>
      </c>
      <c r="R485" s="1" t="s">
        <v>14559</v>
      </c>
      <c r="S485" s="1" t="s">
        <v>483</v>
      </c>
      <c r="T485" s="1"/>
      <c r="U485" s="1"/>
      <c r="V485" s="1" t="s">
        <v>14565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21710</v>
      </c>
      <c r="F486" s="1" t="s">
        <v>22525</v>
      </c>
      <c r="G486" s="1" t="s">
        <v>23329</v>
      </c>
      <c r="H486" s="1" t="s">
        <v>24126</v>
      </c>
      <c r="I486" s="1" t="s">
        <v>10402</v>
      </c>
      <c r="J486" s="1"/>
      <c r="K486" s="1" t="s">
        <v>24610</v>
      </c>
      <c r="L486" s="1" t="s">
        <v>484</v>
      </c>
      <c r="M486" s="1" t="s">
        <v>12013</v>
      </c>
      <c r="N486" s="1" t="s">
        <v>13200</v>
      </c>
      <c r="O486" s="1" t="s">
        <v>484</v>
      </c>
      <c r="P486" s="1" t="s">
        <v>24624</v>
      </c>
      <c r="Q486" s="1" t="s">
        <v>24624</v>
      </c>
      <c r="R486" s="1" t="s">
        <v>14559</v>
      </c>
      <c r="S486" s="1" t="s">
        <v>484</v>
      </c>
      <c r="T486" s="1"/>
      <c r="U486" s="1"/>
      <c r="V486" s="1" t="s">
        <v>14565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21711</v>
      </c>
      <c r="F487" s="1" t="s">
        <v>22526</v>
      </c>
      <c r="G487" s="1" t="s">
        <v>23330</v>
      </c>
      <c r="H487" s="1" t="s">
        <v>24127</v>
      </c>
      <c r="I487" s="1" t="s">
        <v>10403</v>
      </c>
      <c r="J487" s="1"/>
      <c r="K487" s="1" t="s">
        <v>24610</v>
      </c>
      <c r="L487" s="1" t="s">
        <v>485</v>
      </c>
      <c r="M487" s="1" t="s">
        <v>12014</v>
      </c>
      <c r="N487" s="1" t="s">
        <v>13200</v>
      </c>
      <c r="O487" s="1" t="s">
        <v>485</v>
      </c>
      <c r="P487" s="1" t="s">
        <v>24624</v>
      </c>
      <c r="Q487" s="1" t="s">
        <v>24624</v>
      </c>
      <c r="R487" s="1" t="s">
        <v>14559</v>
      </c>
      <c r="S487" s="1" t="s">
        <v>485</v>
      </c>
      <c r="T487" s="1"/>
      <c r="U487" s="1"/>
      <c r="V487" s="1" t="s">
        <v>14565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21712</v>
      </c>
      <c r="F488" s="1" t="s">
        <v>22527</v>
      </c>
      <c r="G488" s="1" t="s">
        <v>23331</v>
      </c>
      <c r="H488" s="1" t="s">
        <v>24128</v>
      </c>
      <c r="I488" s="1" t="s">
        <v>10404</v>
      </c>
      <c r="J488" s="1"/>
      <c r="K488" s="1" t="s">
        <v>24610</v>
      </c>
      <c r="L488" s="1" t="s">
        <v>486</v>
      </c>
      <c r="M488" s="1" t="s">
        <v>12015</v>
      </c>
      <c r="N488" s="1" t="s">
        <v>13200</v>
      </c>
      <c r="O488" s="1" t="s">
        <v>486</v>
      </c>
      <c r="P488" s="1" t="s">
        <v>24624</v>
      </c>
      <c r="Q488" s="1" t="s">
        <v>24624</v>
      </c>
      <c r="R488" s="1" t="s">
        <v>14559</v>
      </c>
      <c r="S488" s="1" t="s">
        <v>486</v>
      </c>
      <c r="T488" s="1"/>
      <c r="U488" s="1"/>
      <c r="V488" s="1" t="s">
        <v>14565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16885</v>
      </c>
      <c r="F489" s="1" t="s">
        <v>17932</v>
      </c>
      <c r="G489" s="1" t="s">
        <v>18966</v>
      </c>
      <c r="H489" s="1" t="s">
        <v>19990</v>
      </c>
      <c r="I489" s="1" t="s">
        <v>10405</v>
      </c>
      <c r="J489" s="1"/>
      <c r="K489" s="1" t="s">
        <v>24610</v>
      </c>
      <c r="L489" s="1" t="s">
        <v>487</v>
      </c>
      <c r="M489" s="1" t="s">
        <v>12016</v>
      </c>
      <c r="N489" s="1" t="s">
        <v>13200</v>
      </c>
      <c r="O489" s="1" t="s">
        <v>487</v>
      </c>
      <c r="P489" s="1" t="s">
        <v>24624</v>
      </c>
      <c r="Q489" s="1" t="s">
        <v>24624</v>
      </c>
      <c r="R489" s="1" t="s">
        <v>14559</v>
      </c>
      <c r="S489" s="1" t="s">
        <v>487</v>
      </c>
      <c r="T489" s="1"/>
      <c r="U489" s="1"/>
      <c r="V489" s="1" t="s">
        <v>14565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16886</v>
      </c>
      <c r="F490" s="1" t="s">
        <v>17933</v>
      </c>
      <c r="G490" s="1" t="s">
        <v>18967</v>
      </c>
      <c r="H490" s="1" t="s">
        <v>19991</v>
      </c>
      <c r="I490" s="1" t="s">
        <v>10406</v>
      </c>
      <c r="J490" s="1"/>
      <c r="K490" s="1" t="s">
        <v>24610</v>
      </c>
      <c r="L490" s="1" t="s">
        <v>488</v>
      </c>
      <c r="M490" s="1" t="s">
        <v>12017</v>
      </c>
      <c r="N490" s="1" t="s">
        <v>13200</v>
      </c>
      <c r="O490" s="1" t="s">
        <v>488</v>
      </c>
      <c r="P490" s="1" t="s">
        <v>24624</v>
      </c>
      <c r="Q490" s="1" t="s">
        <v>24624</v>
      </c>
      <c r="R490" s="1" t="s">
        <v>14559</v>
      </c>
      <c r="S490" s="1" t="s">
        <v>488</v>
      </c>
      <c r="T490" s="1"/>
      <c r="U490" s="1"/>
      <c r="V490" s="1" t="s">
        <v>14565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21713</v>
      </c>
      <c r="F491" s="1" t="s">
        <v>22528</v>
      </c>
      <c r="G491" s="1" t="s">
        <v>23332</v>
      </c>
      <c r="H491" s="1" t="s">
        <v>24129</v>
      </c>
      <c r="I491" s="1" t="s">
        <v>10407</v>
      </c>
      <c r="J491" s="1"/>
      <c r="K491" s="1" t="s">
        <v>24610</v>
      </c>
      <c r="L491" s="1" t="s">
        <v>489</v>
      </c>
      <c r="M491" s="1" t="s">
        <v>12018</v>
      </c>
      <c r="N491" s="1" t="s">
        <v>13200</v>
      </c>
      <c r="O491" s="1" t="s">
        <v>489</v>
      </c>
      <c r="P491" s="1" t="s">
        <v>24624</v>
      </c>
      <c r="Q491" s="1" t="s">
        <v>24624</v>
      </c>
      <c r="R491" s="1" t="s">
        <v>14559</v>
      </c>
      <c r="S491" s="1" t="s">
        <v>489</v>
      </c>
      <c r="T491" s="1"/>
      <c r="U491" s="1"/>
      <c r="V491" s="1" t="s">
        <v>14565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7163</v>
      </c>
      <c r="H492" s="1" t="s">
        <v>8786</v>
      </c>
      <c r="I492" s="1" t="s">
        <v>10408</v>
      </c>
      <c r="J492" s="1"/>
      <c r="K492" s="1" t="s">
        <v>24610</v>
      </c>
      <c r="L492" s="1" t="s">
        <v>490</v>
      </c>
      <c r="M492" s="1" t="s">
        <v>12019</v>
      </c>
      <c r="N492" s="1" t="s">
        <v>13200</v>
      </c>
      <c r="O492" s="1" t="s">
        <v>490</v>
      </c>
      <c r="P492" s="1" t="s">
        <v>24625</v>
      </c>
      <c r="Q492" s="1" t="s">
        <v>24919</v>
      </c>
      <c r="R492" s="1" t="s">
        <v>14559</v>
      </c>
      <c r="S492" s="1" t="s">
        <v>490</v>
      </c>
      <c r="T492" s="1" t="s">
        <v>25674</v>
      </c>
      <c r="U492" s="1"/>
      <c r="V492" s="1" t="s">
        <v>14565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3878</v>
      </c>
      <c r="H493" s="1" t="s">
        <v>8787</v>
      </c>
      <c r="I493" s="1" t="s">
        <v>10409</v>
      </c>
      <c r="J493" s="1"/>
      <c r="K493" s="1" t="s">
        <v>24610</v>
      </c>
      <c r="L493" s="1" t="s">
        <v>491</v>
      </c>
      <c r="M493" s="1" t="s">
        <v>12020</v>
      </c>
      <c r="N493" s="1" t="s">
        <v>13200</v>
      </c>
      <c r="O493" s="1" t="s">
        <v>491</v>
      </c>
      <c r="P493" s="1" t="s">
        <v>24625</v>
      </c>
      <c r="Q493" s="1" t="s">
        <v>24920</v>
      </c>
      <c r="R493" s="1" t="s">
        <v>14559</v>
      </c>
      <c r="S493" s="1" t="s">
        <v>491</v>
      </c>
      <c r="T493" s="1"/>
      <c r="U493" s="1"/>
      <c r="V493" s="1" t="s">
        <v>14565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21714</v>
      </c>
      <c r="F494" s="1" t="s">
        <v>22529</v>
      </c>
      <c r="G494" s="1" t="s">
        <v>23333</v>
      </c>
      <c r="H494" s="1" t="s">
        <v>24130</v>
      </c>
      <c r="I494" s="1" t="s">
        <v>10410</v>
      </c>
      <c r="J494" s="1"/>
      <c r="K494" s="1" t="s">
        <v>24610</v>
      </c>
      <c r="L494" s="1" t="s">
        <v>492</v>
      </c>
      <c r="M494" s="1" t="s">
        <v>12021</v>
      </c>
      <c r="N494" s="1" t="s">
        <v>13200</v>
      </c>
      <c r="O494" s="1" t="s">
        <v>492</v>
      </c>
      <c r="P494" s="1" t="s">
        <v>24625</v>
      </c>
      <c r="Q494" s="1" t="s">
        <v>24921</v>
      </c>
      <c r="R494" s="1" t="s">
        <v>14559</v>
      </c>
      <c r="S494" s="1" t="s">
        <v>492</v>
      </c>
      <c r="T494" s="1"/>
      <c r="U494" s="1"/>
      <c r="V494" s="1" t="s">
        <v>14565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7165</v>
      </c>
      <c r="H495" s="1" t="s">
        <v>8789</v>
      </c>
      <c r="I495" s="1" t="s">
        <v>10411</v>
      </c>
      <c r="J495" s="1"/>
      <c r="K495" s="1" t="s">
        <v>24610</v>
      </c>
      <c r="L495" s="1" t="s">
        <v>493</v>
      </c>
      <c r="M495" s="1" t="s">
        <v>12022</v>
      </c>
      <c r="N495" s="1" t="s">
        <v>13200</v>
      </c>
      <c r="O495" s="1" t="s">
        <v>493</v>
      </c>
      <c r="P495" s="1" t="s">
        <v>24625</v>
      </c>
      <c r="Q495" s="1" t="s">
        <v>24922</v>
      </c>
      <c r="R495" s="1" t="s">
        <v>14559</v>
      </c>
      <c r="S495" s="1" t="s">
        <v>493</v>
      </c>
      <c r="T495" s="1"/>
      <c r="U495" s="1"/>
      <c r="V495" s="1" t="s">
        <v>14565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7166</v>
      </c>
      <c r="H496" s="1" t="s">
        <v>8790</v>
      </c>
      <c r="I496" s="1" t="s">
        <v>10412</v>
      </c>
      <c r="J496" s="1"/>
      <c r="K496" s="1" t="s">
        <v>24610</v>
      </c>
      <c r="L496" s="1" t="s">
        <v>494</v>
      </c>
      <c r="M496" s="1" t="s">
        <v>12023</v>
      </c>
      <c r="N496" s="1" t="s">
        <v>13200</v>
      </c>
      <c r="O496" s="1" t="s">
        <v>494</v>
      </c>
      <c r="P496" s="1" t="s">
        <v>24625</v>
      </c>
      <c r="Q496" s="1" t="s">
        <v>24923</v>
      </c>
      <c r="R496" s="1" t="s">
        <v>14559</v>
      </c>
      <c r="S496" s="1" t="s">
        <v>494</v>
      </c>
      <c r="T496" s="1"/>
      <c r="U496" s="1"/>
      <c r="V496" s="1" t="s">
        <v>14565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21715</v>
      </c>
      <c r="F497" s="1" t="s">
        <v>22530</v>
      </c>
      <c r="G497" s="1" t="s">
        <v>23334</v>
      </c>
      <c r="H497" s="1" t="s">
        <v>24131</v>
      </c>
      <c r="I497" s="1" t="s">
        <v>10413</v>
      </c>
      <c r="J497" s="1"/>
      <c r="K497" s="1" t="s">
        <v>24610</v>
      </c>
      <c r="L497" s="1" t="s">
        <v>495</v>
      </c>
      <c r="M497" s="1" t="s">
        <v>12024</v>
      </c>
      <c r="N497" s="1" t="s">
        <v>13200</v>
      </c>
      <c r="O497" s="1" t="s">
        <v>495</v>
      </c>
      <c r="P497" s="1" t="s">
        <v>24625</v>
      </c>
      <c r="Q497" s="1" t="s">
        <v>24924</v>
      </c>
      <c r="R497" s="1" t="s">
        <v>14559</v>
      </c>
      <c r="S497" s="1" t="s">
        <v>495</v>
      </c>
      <c r="T497" s="1"/>
      <c r="U497" s="1"/>
      <c r="V497" s="1" t="s">
        <v>14565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7168</v>
      </c>
      <c r="H498" s="1" t="s">
        <v>8792</v>
      </c>
      <c r="I498" s="1" t="s">
        <v>10414</v>
      </c>
      <c r="J498" s="1"/>
      <c r="K498" s="1" t="s">
        <v>24610</v>
      </c>
      <c r="L498" s="1" t="s">
        <v>496</v>
      </c>
      <c r="M498" s="1" t="s">
        <v>12025</v>
      </c>
      <c r="N498" s="1" t="s">
        <v>13200</v>
      </c>
      <c r="O498" s="1" t="s">
        <v>496</v>
      </c>
      <c r="P498" s="1" t="s">
        <v>24625</v>
      </c>
      <c r="Q498" s="1" t="s">
        <v>24925</v>
      </c>
      <c r="R498" s="1" t="s">
        <v>14559</v>
      </c>
      <c r="S498" s="1" t="s">
        <v>496</v>
      </c>
      <c r="T498" s="1"/>
      <c r="U498" s="1"/>
      <c r="V498" s="1" t="s">
        <v>14565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21716</v>
      </c>
      <c r="F499" s="1" t="s">
        <v>22531</v>
      </c>
      <c r="G499" s="1" t="s">
        <v>23335</v>
      </c>
      <c r="H499" s="1" t="s">
        <v>24132</v>
      </c>
      <c r="I499" s="1" t="s">
        <v>10415</v>
      </c>
      <c r="J499" s="1"/>
      <c r="K499" s="1" t="s">
        <v>24610</v>
      </c>
      <c r="L499" s="1" t="s">
        <v>497</v>
      </c>
      <c r="M499" s="1" t="s">
        <v>12026</v>
      </c>
      <c r="N499" s="1" t="s">
        <v>13200</v>
      </c>
      <c r="O499" s="1" t="s">
        <v>497</v>
      </c>
      <c r="P499" s="1" t="s">
        <v>24625</v>
      </c>
      <c r="Q499" s="1" t="s">
        <v>24926</v>
      </c>
      <c r="R499" s="1" t="s">
        <v>14559</v>
      </c>
      <c r="S499" s="1" t="s">
        <v>497</v>
      </c>
      <c r="T499" s="1"/>
      <c r="U499" s="1"/>
      <c r="V499" s="1" t="s">
        <v>14565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7170</v>
      </c>
      <c r="H500" s="1" t="s">
        <v>8794</v>
      </c>
      <c r="I500" s="1" t="s">
        <v>10416</v>
      </c>
      <c r="J500" s="1"/>
      <c r="K500" s="1" t="s">
        <v>24610</v>
      </c>
      <c r="L500" s="1" t="s">
        <v>498</v>
      </c>
      <c r="M500" s="1" t="s">
        <v>12027</v>
      </c>
      <c r="N500" s="1" t="s">
        <v>13200</v>
      </c>
      <c r="O500" s="1" t="s">
        <v>498</v>
      </c>
      <c r="P500" s="1" t="s">
        <v>24625</v>
      </c>
      <c r="Q500" s="1" t="s">
        <v>24927</v>
      </c>
      <c r="R500" s="1" t="s">
        <v>14559</v>
      </c>
      <c r="S500" s="1" t="s">
        <v>498</v>
      </c>
      <c r="T500" s="1"/>
      <c r="U500" s="1"/>
      <c r="V500" s="1" t="s">
        <v>14565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21717</v>
      </c>
      <c r="F501" s="1" t="s">
        <v>22532</v>
      </c>
      <c r="G501" s="1" t="s">
        <v>23336</v>
      </c>
      <c r="H501" s="1" t="s">
        <v>24133</v>
      </c>
      <c r="I501" s="1" t="s">
        <v>10417</v>
      </c>
      <c r="J501" s="1"/>
      <c r="K501" s="1" t="s">
        <v>24610</v>
      </c>
      <c r="L501" s="1" t="s">
        <v>499</v>
      </c>
      <c r="M501" s="1" t="s">
        <v>12028</v>
      </c>
      <c r="N501" s="1" t="s">
        <v>13200</v>
      </c>
      <c r="O501" s="1" t="s">
        <v>499</v>
      </c>
      <c r="P501" s="1" t="s">
        <v>24625</v>
      </c>
      <c r="Q501" s="1" t="s">
        <v>24928</v>
      </c>
      <c r="R501" s="1" t="s">
        <v>14559</v>
      </c>
      <c r="S501" s="1" t="s">
        <v>499</v>
      </c>
      <c r="T501" s="1"/>
      <c r="U501" s="1"/>
      <c r="V501" s="1" t="s">
        <v>14565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21718</v>
      </c>
      <c r="F502" s="1" t="s">
        <v>22533</v>
      </c>
      <c r="G502" s="1" t="s">
        <v>23337</v>
      </c>
      <c r="H502" s="1" t="s">
        <v>24134</v>
      </c>
      <c r="I502" s="1" t="s">
        <v>10418</v>
      </c>
      <c r="J502" s="1"/>
      <c r="K502" s="1" t="s">
        <v>24610</v>
      </c>
      <c r="L502" s="1" t="s">
        <v>500</v>
      </c>
      <c r="M502" s="1" t="s">
        <v>12029</v>
      </c>
      <c r="N502" s="1" t="s">
        <v>13200</v>
      </c>
      <c r="O502" s="1" t="s">
        <v>500</v>
      </c>
      <c r="P502" s="1" t="s">
        <v>24625</v>
      </c>
      <c r="Q502" s="1" t="s">
        <v>24929</v>
      </c>
      <c r="R502" s="1" t="s">
        <v>14559</v>
      </c>
      <c r="S502" s="1" t="s">
        <v>500</v>
      </c>
      <c r="T502" s="1"/>
      <c r="U502" s="1"/>
      <c r="V502" s="1" t="s">
        <v>14565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21719</v>
      </c>
      <c r="F503" s="1" t="s">
        <v>22534</v>
      </c>
      <c r="G503" s="1" t="s">
        <v>23338</v>
      </c>
      <c r="H503" s="1" t="s">
        <v>24135</v>
      </c>
      <c r="I503" s="1" t="s">
        <v>10419</v>
      </c>
      <c r="J503" s="1"/>
      <c r="K503" s="1" t="s">
        <v>24610</v>
      </c>
      <c r="L503" s="1" t="s">
        <v>501</v>
      </c>
      <c r="M503" s="1" t="s">
        <v>12030</v>
      </c>
      <c r="N503" s="1" t="s">
        <v>13200</v>
      </c>
      <c r="O503" s="1" t="s">
        <v>501</v>
      </c>
      <c r="P503" s="1" t="s">
        <v>24625</v>
      </c>
      <c r="Q503" s="1" t="s">
        <v>24930</v>
      </c>
      <c r="R503" s="1" t="s">
        <v>14559</v>
      </c>
      <c r="S503" s="1" t="s">
        <v>501</v>
      </c>
      <c r="T503" s="1"/>
      <c r="U503" s="1"/>
      <c r="V503" s="1" t="s">
        <v>14565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21720</v>
      </c>
      <c r="F504" s="1" t="s">
        <v>22535</v>
      </c>
      <c r="G504" s="1" t="s">
        <v>23339</v>
      </c>
      <c r="H504" s="1" t="s">
        <v>24136</v>
      </c>
      <c r="I504" s="1" t="s">
        <v>10420</v>
      </c>
      <c r="J504" s="1"/>
      <c r="K504" s="1" t="s">
        <v>24610</v>
      </c>
      <c r="L504" s="1" t="s">
        <v>502</v>
      </c>
      <c r="M504" s="1" t="s">
        <v>12031</v>
      </c>
      <c r="N504" s="1" t="s">
        <v>13200</v>
      </c>
      <c r="O504" s="1" t="s">
        <v>502</v>
      </c>
      <c r="P504" s="1" t="s">
        <v>24625</v>
      </c>
      <c r="Q504" s="1" t="s">
        <v>24931</v>
      </c>
      <c r="R504" s="1" t="s">
        <v>14559</v>
      </c>
      <c r="S504" s="1" t="s">
        <v>502</v>
      </c>
      <c r="T504" s="1"/>
      <c r="U504" s="1"/>
      <c r="V504" s="1" t="s">
        <v>14565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16899</v>
      </c>
      <c r="F505" s="1" t="s">
        <v>17946</v>
      </c>
      <c r="G505" s="1" t="s">
        <v>18979</v>
      </c>
      <c r="H505" s="1" t="s">
        <v>20004</v>
      </c>
      <c r="I505" s="1" t="s">
        <v>10421</v>
      </c>
      <c r="J505" s="1"/>
      <c r="K505" s="1" t="s">
        <v>24610</v>
      </c>
      <c r="L505" s="1" t="s">
        <v>503</v>
      </c>
      <c r="M505" s="1" t="s">
        <v>12032</v>
      </c>
      <c r="N505" s="1" t="s">
        <v>13200</v>
      </c>
      <c r="O505" s="1" t="s">
        <v>503</v>
      </c>
      <c r="P505" s="1" t="s">
        <v>24625</v>
      </c>
      <c r="Q505" s="1" t="s">
        <v>24932</v>
      </c>
      <c r="R505" s="1" t="s">
        <v>14559</v>
      </c>
      <c r="S505" s="1" t="s">
        <v>503</v>
      </c>
      <c r="T505" s="1"/>
      <c r="U505" s="1"/>
      <c r="V505" s="1" t="s">
        <v>14565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16900</v>
      </c>
      <c r="F506" s="1" t="s">
        <v>17947</v>
      </c>
      <c r="G506" s="1" t="s">
        <v>18980</v>
      </c>
      <c r="H506" s="1" t="s">
        <v>20005</v>
      </c>
      <c r="I506" s="1" t="s">
        <v>10422</v>
      </c>
      <c r="J506" s="1"/>
      <c r="K506" s="1" t="s">
        <v>24610</v>
      </c>
      <c r="L506" s="1" t="s">
        <v>504</v>
      </c>
      <c r="M506" s="1" t="s">
        <v>12033</v>
      </c>
      <c r="N506" s="1" t="s">
        <v>13200</v>
      </c>
      <c r="O506" s="1" t="s">
        <v>504</v>
      </c>
      <c r="P506" s="1" t="s">
        <v>24625</v>
      </c>
      <c r="Q506" s="1" t="s">
        <v>24933</v>
      </c>
      <c r="R506" s="1" t="s">
        <v>14559</v>
      </c>
      <c r="S506" s="1" t="s">
        <v>504</v>
      </c>
      <c r="T506" s="1"/>
      <c r="U506" s="1"/>
      <c r="V506" s="1" t="s">
        <v>14565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21721</v>
      </c>
      <c r="F507" s="1" t="s">
        <v>22536</v>
      </c>
      <c r="G507" s="1" t="s">
        <v>23340</v>
      </c>
      <c r="H507" s="1" t="s">
        <v>24137</v>
      </c>
      <c r="I507" s="1" t="s">
        <v>10423</v>
      </c>
      <c r="J507" s="1"/>
      <c r="K507" s="1" t="s">
        <v>24610</v>
      </c>
      <c r="L507" s="1" t="s">
        <v>505</v>
      </c>
      <c r="M507" s="1" t="s">
        <v>12034</v>
      </c>
      <c r="N507" s="1" t="s">
        <v>13200</v>
      </c>
      <c r="O507" s="1" t="s">
        <v>505</v>
      </c>
      <c r="P507" s="1" t="s">
        <v>24625</v>
      </c>
      <c r="Q507" s="1" t="s">
        <v>24934</v>
      </c>
      <c r="R507" s="1" t="s">
        <v>14559</v>
      </c>
      <c r="S507" s="1" t="s">
        <v>505</v>
      </c>
      <c r="T507" s="1"/>
      <c r="U507" s="1"/>
      <c r="V507" s="1" t="s">
        <v>14565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21722</v>
      </c>
      <c r="F508" s="1" t="s">
        <v>22537</v>
      </c>
      <c r="G508" s="1" t="s">
        <v>23341</v>
      </c>
      <c r="H508" s="1" t="s">
        <v>24138</v>
      </c>
      <c r="I508" s="1" t="s">
        <v>10424</v>
      </c>
      <c r="J508" s="1"/>
      <c r="K508" s="1" t="s">
        <v>24610</v>
      </c>
      <c r="L508" s="1" t="s">
        <v>506</v>
      </c>
      <c r="M508" s="1" t="s">
        <v>12035</v>
      </c>
      <c r="N508" s="1" t="s">
        <v>13200</v>
      </c>
      <c r="O508" s="1" t="s">
        <v>506</v>
      </c>
      <c r="P508" s="1" t="s">
        <v>24625</v>
      </c>
      <c r="Q508" s="1" t="s">
        <v>24935</v>
      </c>
      <c r="R508" s="1" t="s">
        <v>14559</v>
      </c>
      <c r="S508" s="1" t="s">
        <v>506</v>
      </c>
      <c r="T508" s="1"/>
      <c r="U508" s="1"/>
      <c r="V508" s="1" t="s">
        <v>14565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21723</v>
      </c>
      <c r="F509" s="1" t="s">
        <v>22538</v>
      </c>
      <c r="G509" s="1" t="s">
        <v>23342</v>
      </c>
      <c r="H509" s="1" t="s">
        <v>21723</v>
      </c>
      <c r="I509" s="1" t="s">
        <v>10425</v>
      </c>
      <c r="J509" s="1"/>
      <c r="K509" s="1" t="s">
        <v>24610</v>
      </c>
      <c r="L509" s="1" t="s">
        <v>507</v>
      </c>
      <c r="M509" s="1" t="s">
        <v>12036</v>
      </c>
      <c r="N509" s="1" t="s">
        <v>13200</v>
      </c>
      <c r="O509" s="1" t="s">
        <v>507</v>
      </c>
      <c r="P509" s="1" t="s">
        <v>24625</v>
      </c>
      <c r="Q509" s="1" t="s">
        <v>24936</v>
      </c>
      <c r="R509" s="1" t="s">
        <v>14559</v>
      </c>
      <c r="S509" s="1" t="s">
        <v>507</v>
      </c>
      <c r="T509" s="1"/>
      <c r="U509" s="1"/>
      <c r="V509" s="1" t="s">
        <v>14565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7180</v>
      </c>
      <c r="H510" s="1" t="s">
        <v>8803</v>
      </c>
      <c r="I510" s="1" t="s">
        <v>10426</v>
      </c>
      <c r="J510" s="1"/>
      <c r="K510" s="1" t="s">
        <v>24610</v>
      </c>
      <c r="L510" s="1" t="s">
        <v>508</v>
      </c>
      <c r="M510" s="1" t="s">
        <v>12037</v>
      </c>
      <c r="N510" s="1" t="s">
        <v>13200</v>
      </c>
      <c r="O510" s="1" t="s">
        <v>508</v>
      </c>
      <c r="P510" s="1" t="s">
        <v>24625</v>
      </c>
      <c r="Q510" s="1" t="s">
        <v>24937</v>
      </c>
      <c r="R510" s="1" t="s">
        <v>14559</v>
      </c>
      <c r="S510" s="1" t="s">
        <v>508</v>
      </c>
      <c r="T510" s="1"/>
      <c r="U510" s="1"/>
      <c r="V510" s="1" t="s">
        <v>14565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21724</v>
      </c>
      <c r="F511" s="1" t="s">
        <v>22539</v>
      </c>
      <c r="G511" s="1" t="s">
        <v>21724</v>
      </c>
      <c r="H511" s="1" t="s">
        <v>24139</v>
      </c>
      <c r="I511" s="1" t="s">
        <v>10427</v>
      </c>
      <c r="J511" s="1"/>
      <c r="K511" s="1" t="s">
        <v>24610</v>
      </c>
      <c r="L511" s="1" t="s">
        <v>509</v>
      </c>
      <c r="M511" s="1" t="s">
        <v>12038</v>
      </c>
      <c r="N511" s="1" t="s">
        <v>13200</v>
      </c>
      <c r="O511" s="1" t="s">
        <v>509</v>
      </c>
      <c r="P511" s="1" t="s">
        <v>24625</v>
      </c>
      <c r="Q511" s="1" t="s">
        <v>24938</v>
      </c>
      <c r="R511" s="1" t="s">
        <v>14559</v>
      </c>
      <c r="S511" s="1" t="s">
        <v>509</v>
      </c>
      <c r="T511" s="1"/>
      <c r="U511" s="1"/>
      <c r="V511" s="1" t="s">
        <v>14565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21725</v>
      </c>
      <c r="F512" s="1" t="s">
        <v>22540</v>
      </c>
      <c r="G512" s="1" t="s">
        <v>23343</v>
      </c>
      <c r="H512" s="1" t="s">
        <v>24140</v>
      </c>
      <c r="I512" s="1" t="s">
        <v>10428</v>
      </c>
      <c r="J512" s="1"/>
      <c r="K512" s="1" t="s">
        <v>24610</v>
      </c>
      <c r="L512" s="1" t="s">
        <v>510</v>
      </c>
      <c r="M512" s="1" t="s">
        <v>12039</v>
      </c>
      <c r="N512" s="1" t="s">
        <v>13200</v>
      </c>
      <c r="O512" s="1" t="s">
        <v>510</v>
      </c>
      <c r="P512" s="1" t="s">
        <v>24625</v>
      </c>
      <c r="Q512" s="1" t="s">
        <v>24939</v>
      </c>
      <c r="R512" s="1" t="s">
        <v>14559</v>
      </c>
      <c r="S512" s="1" t="s">
        <v>510</v>
      </c>
      <c r="T512" s="1"/>
      <c r="U512" s="1"/>
      <c r="V512" s="1" t="s">
        <v>14565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21726</v>
      </c>
      <c r="F513" s="1" t="s">
        <v>22541</v>
      </c>
      <c r="G513" s="1" t="s">
        <v>23344</v>
      </c>
      <c r="H513" s="1" t="s">
        <v>24141</v>
      </c>
      <c r="I513" s="1" t="s">
        <v>10429</v>
      </c>
      <c r="J513" s="1"/>
      <c r="K513" s="1" t="s">
        <v>24610</v>
      </c>
      <c r="L513" s="1" t="s">
        <v>511</v>
      </c>
      <c r="M513" s="1" t="s">
        <v>12040</v>
      </c>
      <c r="N513" s="1" t="s">
        <v>13200</v>
      </c>
      <c r="O513" s="1" t="s">
        <v>511</v>
      </c>
      <c r="P513" s="1" t="s">
        <v>24625</v>
      </c>
      <c r="Q513" s="1" t="s">
        <v>24940</v>
      </c>
      <c r="R513" s="1" t="s">
        <v>14559</v>
      </c>
      <c r="S513" s="1" t="s">
        <v>511</v>
      </c>
      <c r="T513" s="1"/>
      <c r="U513" s="1"/>
      <c r="V513" s="1" t="s">
        <v>14565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7183</v>
      </c>
      <c r="H514" s="1" t="s">
        <v>8807</v>
      </c>
      <c r="I514" s="1" t="s">
        <v>10430</v>
      </c>
      <c r="J514" s="1"/>
      <c r="K514" s="1" t="s">
        <v>24610</v>
      </c>
      <c r="L514" s="1" t="s">
        <v>512</v>
      </c>
      <c r="M514" s="1" t="s">
        <v>12041</v>
      </c>
      <c r="N514" s="1" t="s">
        <v>13200</v>
      </c>
      <c r="O514" s="1" t="s">
        <v>512</v>
      </c>
      <c r="P514" s="1" t="s">
        <v>24625</v>
      </c>
      <c r="Q514" s="1" t="s">
        <v>24941</v>
      </c>
      <c r="R514" s="1" t="s">
        <v>14559</v>
      </c>
      <c r="S514" s="1" t="s">
        <v>512</v>
      </c>
      <c r="T514" s="1"/>
      <c r="U514" s="1"/>
      <c r="V514" s="1" t="s">
        <v>14565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21727</v>
      </c>
      <c r="F515" s="1" t="s">
        <v>22542</v>
      </c>
      <c r="G515" s="1" t="s">
        <v>23345</v>
      </c>
      <c r="H515" s="1" t="s">
        <v>24142</v>
      </c>
      <c r="I515" s="1" t="s">
        <v>10431</v>
      </c>
      <c r="J515" s="1"/>
      <c r="K515" s="1" t="s">
        <v>24610</v>
      </c>
      <c r="L515" s="1" t="s">
        <v>513</v>
      </c>
      <c r="M515" s="1" t="s">
        <v>12042</v>
      </c>
      <c r="N515" s="1" t="s">
        <v>13200</v>
      </c>
      <c r="O515" s="1" t="s">
        <v>513</v>
      </c>
      <c r="P515" s="1" t="s">
        <v>24625</v>
      </c>
      <c r="Q515" s="1" t="s">
        <v>24942</v>
      </c>
      <c r="R515" s="1" t="s">
        <v>14559</v>
      </c>
      <c r="S515" s="1" t="s">
        <v>513</v>
      </c>
      <c r="T515" s="1"/>
      <c r="U515" s="1"/>
      <c r="V515" s="1" t="s">
        <v>14565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21728</v>
      </c>
      <c r="F516" s="1" t="s">
        <v>22543</v>
      </c>
      <c r="G516" s="1" t="s">
        <v>23346</v>
      </c>
      <c r="H516" s="1" t="s">
        <v>24143</v>
      </c>
      <c r="I516" s="1" t="s">
        <v>10432</v>
      </c>
      <c r="J516" s="1"/>
      <c r="K516" s="1" t="s">
        <v>24610</v>
      </c>
      <c r="L516" s="1" t="s">
        <v>514</v>
      </c>
      <c r="M516" s="1" t="s">
        <v>12043</v>
      </c>
      <c r="N516" s="1" t="s">
        <v>13200</v>
      </c>
      <c r="O516" s="1" t="s">
        <v>514</v>
      </c>
      <c r="P516" s="1" t="s">
        <v>24625</v>
      </c>
      <c r="Q516" s="1" t="s">
        <v>24943</v>
      </c>
      <c r="R516" s="1" t="s">
        <v>14559</v>
      </c>
      <c r="S516" s="1" t="s">
        <v>514</v>
      </c>
      <c r="T516" s="1"/>
      <c r="U516" s="1"/>
      <c r="V516" s="1" t="s">
        <v>14565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21729</v>
      </c>
      <c r="F517" s="1" t="s">
        <v>22544</v>
      </c>
      <c r="G517" s="1" t="s">
        <v>23347</v>
      </c>
      <c r="H517" s="1" t="s">
        <v>24144</v>
      </c>
      <c r="I517" s="1" t="s">
        <v>10433</v>
      </c>
      <c r="J517" s="1"/>
      <c r="K517" s="1" t="s">
        <v>24610</v>
      </c>
      <c r="L517" s="1" t="s">
        <v>515</v>
      </c>
      <c r="M517" s="1" t="s">
        <v>12044</v>
      </c>
      <c r="N517" s="1" t="s">
        <v>13200</v>
      </c>
      <c r="O517" s="1" t="s">
        <v>515</v>
      </c>
      <c r="P517" s="1" t="s">
        <v>24625</v>
      </c>
      <c r="Q517" s="1" t="s">
        <v>24944</v>
      </c>
      <c r="R517" s="1" t="s">
        <v>14559</v>
      </c>
      <c r="S517" s="1" t="s">
        <v>515</v>
      </c>
      <c r="T517" s="1"/>
      <c r="U517" s="1"/>
      <c r="V517" s="1" t="s">
        <v>14565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21730</v>
      </c>
      <c r="F518" s="1" t="s">
        <v>22545</v>
      </c>
      <c r="G518" s="1" t="s">
        <v>23348</v>
      </c>
      <c r="H518" s="1" t="s">
        <v>24145</v>
      </c>
      <c r="I518" s="1" t="s">
        <v>10434</v>
      </c>
      <c r="J518" s="1"/>
      <c r="K518" s="1" t="s">
        <v>24610</v>
      </c>
      <c r="L518" s="1" t="s">
        <v>516</v>
      </c>
      <c r="M518" s="1" t="s">
        <v>12045</v>
      </c>
      <c r="N518" s="1" t="s">
        <v>13200</v>
      </c>
      <c r="O518" s="1" t="s">
        <v>516</v>
      </c>
      <c r="P518" s="1" t="s">
        <v>24625</v>
      </c>
      <c r="Q518" s="1" t="s">
        <v>24945</v>
      </c>
      <c r="R518" s="1" t="s">
        <v>14559</v>
      </c>
      <c r="S518" s="1" t="s">
        <v>516</v>
      </c>
      <c r="T518" s="1"/>
      <c r="U518" s="1"/>
      <c r="V518" s="1" t="s">
        <v>14565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21731</v>
      </c>
      <c r="F519" s="1" t="s">
        <v>22546</v>
      </c>
      <c r="G519" s="1" t="s">
        <v>23349</v>
      </c>
      <c r="H519" s="1" t="s">
        <v>24146</v>
      </c>
      <c r="I519" s="1" t="s">
        <v>10435</v>
      </c>
      <c r="J519" s="1"/>
      <c r="K519" s="1" t="s">
        <v>24610</v>
      </c>
      <c r="L519" s="1" t="s">
        <v>517</v>
      </c>
      <c r="M519" s="1" t="s">
        <v>12046</v>
      </c>
      <c r="N519" s="1" t="s">
        <v>13200</v>
      </c>
      <c r="O519" s="1" t="s">
        <v>517</v>
      </c>
      <c r="P519" s="1" t="s">
        <v>24625</v>
      </c>
      <c r="Q519" s="1" t="s">
        <v>24946</v>
      </c>
      <c r="R519" s="1" t="s">
        <v>14559</v>
      </c>
      <c r="S519" s="1" t="s">
        <v>517</v>
      </c>
      <c r="T519" s="1"/>
      <c r="U519" s="1"/>
      <c r="V519" s="1" t="s">
        <v>14565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21732</v>
      </c>
      <c r="F520" s="1" t="s">
        <v>22547</v>
      </c>
      <c r="G520" s="1" t="s">
        <v>23350</v>
      </c>
      <c r="H520" s="1" t="s">
        <v>24147</v>
      </c>
      <c r="I520" s="1" t="s">
        <v>10436</v>
      </c>
      <c r="J520" s="1"/>
      <c r="K520" s="1" t="s">
        <v>24610</v>
      </c>
      <c r="L520" s="1" t="s">
        <v>518</v>
      </c>
      <c r="M520" s="1" t="s">
        <v>12047</v>
      </c>
      <c r="N520" s="1" t="s">
        <v>13200</v>
      </c>
      <c r="O520" s="1" t="s">
        <v>518</v>
      </c>
      <c r="P520" s="1" t="s">
        <v>24625</v>
      </c>
      <c r="Q520" s="1" t="s">
        <v>24947</v>
      </c>
      <c r="R520" s="1" t="s">
        <v>14559</v>
      </c>
      <c r="S520" s="1" t="s">
        <v>518</v>
      </c>
      <c r="T520" s="1"/>
      <c r="U520" s="1"/>
      <c r="V520" s="1" t="s">
        <v>14565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16910</v>
      </c>
      <c r="F521" s="1" t="s">
        <v>17957</v>
      </c>
      <c r="G521" s="1" t="s">
        <v>18989</v>
      </c>
      <c r="H521" s="1" t="s">
        <v>20014</v>
      </c>
      <c r="I521" s="1" t="s">
        <v>10437</v>
      </c>
      <c r="J521" s="1"/>
      <c r="K521" s="1" t="s">
        <v>24610</v>
      </c>
      <c r="L521" s="1" t="s">
        <v>519</v>
      </c>
      <c r="M521" s="1" t="s">
        <v>12048</v>
      </c>
      <c r="N521" s="1" t="s">
        <v>13200</v>
      </c>
      <c r="O521" s="1" t="s">
        <v>519</v>
      </c>
      <c r="P521" s="1" t="s">
        <v>24625</v>
      </c>
      <c r="Q521" s="1" t="s">
        <v>24948</v>
      </c>
      <c r="R521" s="1" t="s">
        <v>14559</v>
      </c>
      <c r="S521" s="1" t="s">
        <v>519</v>
      </c>
      <c r="T521" s="1"/>
      <c r="U521" s="1"/>
      <c r="V521" s="1" t="s">
        <v>14565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7191</v>
      </c>
      <c r="H522" s="1" t="s">
        <v>8815</v>
      </c>
      <c r="I522" s="1" t="s">
        <v>10438</v>
      </c>
      <c r="J522" s="1"/>
      <c r="K522" s="1" t="s">
        <v>24610</v>
      </c>
      <c r="L522" s="1" t="s">
        <v>520</v>
      </c>
      <c r="M522" s="1" t="s">
        <v>12049</v>
      </c>
      <c r="N522" s="1" t="s">
        <v>13200</v>
      </c>
      <c r="O522" s="1" t="s">
        <v>520</v>
      </c>
      <c r="P522" s="1" t="s">
        <v>24626</v>
      </c>
      <c r="Q522" s="1" t="s">
        <v>24626</v>
      </c>
      <c r="R522" s="1" t="s">
        <v>14559</v>
      </c>
      <c r="S522" s="1" t="s">
        <v>520</v>
      </c>
      <c r="T522" s="1"/>
      <c r="U522" s="1" t="s">
        <v>25697</v>
      </c>
      <c r="V522" s="1" t="s">
        <v>14565</v>
      </c>
      <c r="W522" s="1" t="s">
        <v>520</v>
      </c>
      <c r="X522" s="1"/>
      <c r="Y522" t="s">
        <v>25730</v>
      </c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7192</v>
      </c>
      <c r="H523" s="1" t="s">
        <v>8816</v>
      </c>
      <c r="I523" s="1" t="s">
        <v>10439</v>
      </c>
      <c r="J523" s="1"/>
      <c r="K523" s="1" t="s">
        <v>24610</v>
      </c>
      <c r="L523" s="1" t="s">
        <v>521</v>
      </c>
      <c r="M523" s="1" t="s">
        <v>12050</v>
      </c>
      <c r="N523" s="1" t="s">
        <v>13200</v>
      </c>
      <c r="O523" s="1" t="s">
        <v>521</v>
      </c>
      <c r="P523" s="1" t="s">
        <v>24626</v>
      </c>
      <c r="Q523" s="1" t="s">
        <v>24626</v>
      </c>
      <c r="R523" s="1" t="s">
        <v>14559</v>
      </c>
      <c r="S523" s="1" t="s">
        <v>521</v>
      </c>
      <c r="T523" s="1"/>
      <c r="U523" s="1"/>
      <c r="V523" s="1" t="s">
        <v>14565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21733</v>
      </c>
      <c r="F524" s="1" t="s">
        <v>22548</v>
      </c>
      <c r="G524" s="1" t="s">
        <v>23351</v>
      </c>
      <c r="H524" s="1" t="s">
        <v>24148</v>
      </c>
      <c r="I524" s="1" t="s">
        <v>10440</v>
      </c>
      <c r="J524" s="1"/>
      <c r="K524" s="1" t="s">
        <v>24610</v>
      </c>
      <c r="L524" s="1" t="s">
        <v>522</v>
      </c>
      <c r="M524" s="1" t="s">
        <v>12051</v>
      </c>
      <c r="N524" s="1" t="s">
        <v>13200</v>
      </c>
      <c r="O524" s="1" t="s">
        <v>522</v>
      </c>
      <c r="P524" s="1" t="s">
        <v>24626</v>
      </c>
      <c r="Q524" s="1" t="s">
        <v>24626</v>
      </c>
      <c r="R524" s="1" t="s">
        <v>14559</v>
      </c>
      <c r="S524" s="1" t="s">
        <v>522</v>
      </c>
      <c r="T524" s="1"/>
      <c r="U524" s="1"/>
      <c r="V524" s="1" t="s">
        <v>14565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21734</v>
      </c>
      <c r="F525" s="1" t="s">
        <v>22549</v>
      </c>
      <c r="G525" s="1" t="s">
        <v>23352</v>
      </c>
      <c r="H525" s="1" t="s">
        <v>24149</v>
      </c>
      <c r="I525" s="1" t="s">
        <v>10441</v>
      </c>
      <c r="J525" s="1"/>
      <c r="K525" s="1" t="s">
        <v>24610</v>
      </c>
      <c r="L525" s="1" t="s">
        <v>523</v>
      </c>
      <c r="M525" s="1" t="s">
        <v>12052</v>
      </c>
      <c r="N525" s="1" t="s">
        <v>13200</v>
      </c>
      <c r="O525" s="1" t="s">
        <v>523</v>
      </c>
      <c r="P525" s="1" t="s">
        <v>24626</v>
      </c>
      <c r="Q525" s="1" t="s">
        <v>24626</v>
      </c>
      <c r="R525" s="1" t="s">
        <v>14559</v>
      </c>
      <c r="S525" s="1" t="s">
        <v>523</v>
      </c>
      <c r="T525" s="1"/>
      <c r="U525" s="1"/>
      <c r="V525" s="1" t="s">
        <v>14565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16915</v>
      </c>
      <c r="F526" s="1" t="s">
        <v>17962</v>
      </c>
      <c r="G526" s="1" t="s">
        <v>18994</v>
      </c>
      <c r="H526" s="1" t="s">
        <v>20019</v>
      </c>
      <c r="I526" s="1" t="s">
        <v>10442</v>
      </c>
      <c r="J526" s="1"/>
      <c r="K526" s="1" t="s">
        <v>24610</v>
      </c>
      <c r="L526" s="1" t="s">
        <v>524</v>
      </c>
      <c r="M526" s="1" t="s">
        <v>12053</v>
      </c>
      <c r="N526" s="1" t="s">
        <v>13200</v>
      </c>
      <c r="O526" s="1" t="s">
        <v>524</v>
      </c>
      <c r="P526" s="1" t="s">
        <v>24626</v>
      </c>
      <c r="Q526" s="1" t="s">
        <v>24626</v>
      </c>
      <c r="R526" s="1" t="s">
        <v>14559</v>
      </c>
      <c r="S526" s="1" t="s">
        <v>524</v>
      </c>
      <c r="T526" s="1"/>
      <c r="U526" s="1"/>
      <c r="V526" s="1" t="s">
        <v>14565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21735</v>
      </c>
      <c r="F527" s="1" t="s">
        <v>22550</v>
      </c>
      <c r="G527" s="1" t="s">
        <v>23353</v>
      </c>
      <c r="H527" s="1" t="s">
        <v>24150</v>
      </c>
      <c r="I527" s="1" t="s">
        <v>10443</v>
      </c>
      <c r="J527" s="1"/>
      <c r="K527" s="1" t="s">
        <v>24610</v>
      </c>
      <c r="L527" s="1" t="s">
        <v>525</v>
      </c>
      <c r="M527" s="1" t="s">
        <v>12054</v>
      </c>
      <c r="N527" s="1" t="s">
        <v>13200</v>
      </c>
      <c r="O527" s="1" t="s">
        <v>525</v>
      </c>
      <c r="P527" s="1" t="s">
        <v>24626</v>
      </c>
      <c r="Q527" s="1" t="s">
        <v>24626</v>
      </c>
      <c r="R527" s="1" t="s">
        <v>14559</v>
      </c>
      <c r="S527" s="1" t="s">
        <v>525</v>
      </c>
      <c r="T527" s="1"/>
      <c r="U527" s="1"/>
      <c r="V527" s="1" t="s">
        <v>14565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21736</v>
      </c>
      <c r="F528" s="1" t="s">
        <v>21736</v>
      </c>
      <c r="G528" s="1" t="s">
        <v>23354</v>
      </c>
      <c r="H528" s="1" t="s">
        <v>24151</v>
      </c>
      <c r="I528" s="1" t="s">
        <v>10444</v>
      </c>
      <c r="J528" s="1"/>
      <c r="K528" s="1" t="s">
        <v>24610</v>
      </c>
      <c r="L528" s="1" t="s">
        <v>526</v>
      </c>
      <c r="M528" s="1" t="s">
        <v>12055</v>
      </c>
      <c r="N528" s="1" t="s">
        <v>13200</v>
      </c>
      <c r="O528" s="1" t="s">
        <v>526</v>
      </c>
      <c r="P528" s="1" t="s">
        <v>24626</v>
      </c>
      <c r="Q528" s="1" t="s">
        <v>24626</v>
      </c>
      <c r="R528" s="1" t="s">
        <v>14559</v>
      </c>
      <c r="S528" s="1" t="s">
        <v>526</v>
      </c>
      <c r="T528" s="1"/>
      <c r="U528" s="1"/>
      <c r="V528" s="1" t="s">
        <v>14565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21737</v>
      </c>
      <c r="F529" s="1" t="s">
        <v>22551</v>
      </c>
      <c r="G529" s="1" t="s">
        <v>23355</v>
      </c>
      <c r="H529" s="1" t="s">
        <v>24152</v>
      </c>
      <c r="I529" s="1" t="s">
        <v>10445</v>
      </c>
      <c r="J529" s="1"/>
      <c r="K529" s="1" t="s">
        <v>24610</v>
      </c>
      <c r="L529" s="1" t="s">
        <v>527</v>
      </c>
      <c r="M529" s="1" t="s">
        <v>12056</v>
      </c>
      <c r="N529" s="1" t="s">
        <v>13200</v>
      </c>
      <c r="O529" s="1" t="s">
        <v>527</v>
      </c>
      <c r="P529" s="1" t="s">
        <v>24626</v>
      </c>
      <c r="Q529" s="1" t="s">
        <v>24626</v>
      </c>
      <c r="R529" s="1" t="s">
        <v>14559</v>
      </c>
      <c r="S529" s="1" t="s">
        <v>527</v>
      </c>
      <c r="T529" s="1"/>
      <c r="U529" s="1"/>
      <c r="V529" s="1" t="s">
        <v>14565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7199</v>
      </c>
      <c r="H530" s="1" t="s">
        <v>8823</v>
      </c>
      <c r="I530" s="1" t="s">
        <v>10446</v>
      </c>
      <c r="J530" s="1"/>
      <c r="K530" s="1" t="s">
        <v>24610</v>
      </c>
      <c r="L530" s="1" t="s">
        <v>528</v>
      </c>
      <c r="M530" s="1" t="s">
        <v>12057</v>
      </c>
      <c r="N530" s="1" t="s">
        <v>13200</v>
      </c>
      <c r="O530" s="1" t="s">
        <v>528</v>
      </c>
      <c r="P530" s="1" t="s">
        <v>24626</v>
      </c>
      <c r="Q530" s="1" t="s">
        <v>24626</v>
      </c>
      <c r="R530" s="1" t="s">
        <v>14559</v>
      </c>
      <c r="S530" s="1" t="s">
        <v>528</v>
      </c>
      <c r="T530" s="1"/>
      <c r="U530" s="1"/>
      <c r="V530" s="1" t="s">
        <v>14565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7200</v>
      </c>
      <c r="H531" s="1" t="s">
        <v>8824</v>
      </c>
      <c r="I531" s="1" t="s">
        <v>10447</v>
      </c>
      <c r="J531" s="1"/>
      <c r="K531" s="1" t="s">
        <v>24610</v>
      </c>
      <c r="L531" s="1" t="s">
        <v>529</v>
      </c>
      <c r="M531" s="1" t="s">
        <v>12058</v>
      </c>
      <c r="N531" s="1" t="s">
        <v>13200</v>
      </c>
      <c r="O531" s="1" t="s">
        <v>529</v>
      </c>
      <c r="P531" s="1" t="s">
        <v>24626</v>
      </c>
      <c r="Q531" s="1" t="s">
        <v>24626</v>
      </c>
      <c r="R531" s="1" t="s">
        <v>14559</v>
      </c>
      <c r="S531" s="1" t="s">
        <v>529</v>
      </c>
      <c r="T531" s="1"/>
      <c r="U531" s="1"/>
      <c r="V531" s="1" t="s">
        <v>14565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21738</v>
      </c>
      <c r="F532" s="1" t="s">
        <v>22552</v>
      </c>
      <c r="G532" s="1" t="s">
        <v>23356</v>
      </c>
      <c r="H532" s="1" t="s">
        <v>24153</v>
      </c>
      <c r="I532" s="1" t="s">
        <v>10448</v>
      </c>
      <c r="J532" s="1"/>
      <c r="K532" s="1" t="s">
        <v>24610</v>
      </c>
      <c r="L532" s="1" t="s">
        <v>530</v>
      </c>
      <c r="M532" s="1" t="s">
        <v>12059</v>
      </c>
      <c r="N532" s="1" t="s">
        <v>13200</v>
      </c>
      <c r="O532" s="1" t="s">
        <v>530</v>
      </c>
      <c r="P532" s="1" t="s">
        <v>24626</v>
      </c>
      <c r="Q532" s="1" t="s">
        <v>24626</v>
      </c>
      <c r="R532" s="1" t="s">
        <v>14559</v>
      </c>
      <c r="S532" s="1" t="s">
        <v>530</v>
      </c>
      <c r="T532" s="1"/>
      <c r="U532" s="1"/>
      <c r="V532" s="1" t="s">
        <v>14565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16921</v>
      </c>
      <c r="F533" s="1" t="s">
        <v>17968</v>
      </c>
      <c r="G533" s="1" t="s">
        <v>19000</v>
      </c>
      <c r="H533" s="1" t="s">
        <v>20025</v>
      </c>
      <c r="I533" s="1" t="s">
        <v>10449</v>
      </c>
      <c r="J533" s="1"/>
      <c r="K533" s="1" t="s">
        <v>24610</v>
      </c>
      <c r="L533" s="1" t="s">
        <v>531</v>
      </c>
      <c r="M533" s="1" t="s">
        <v>12060</v>
      </c>
      <c r="N533" s="1" t="s">
        <v>13200</v>
      </c>
      <c r="O533" s="1" t="s">
        <v>531</v>
      </c>
      <c r="P533" s="1" t="s">
        <v>24626</v>
      </c>
      <c r="Q533" s="1" t="s">
        <v>24626</v>
      </c>
      <c r="R533" s="1" t="s">
        <v>14559</v>
      </c>
      <c r="S533" s="1" t="s">
        <v>531</v>
      </c>
      <c r="T533" s="1"/>
      <c r="U533" s="1"/>
      <c r="V533" s="1" t="s">
        <v>14565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16922</v>
      </c>
      <c r="F534" s="1" t="s">
        <v>17969</v>
      </c>
      <c r="G534" s="1" t="s">
        <v>19001</v>
      </c>
      <c r="H534" s="1" t="s">
        <v>20026</v>
      </c>
      <c r="I534" s="1" t="s">
        <v>10450</v>
      </c>
      <c r="J534" s="1"/>
      <c r="K534" s="1" t="s">
        <v>24610</v>
      </c>
      <c r="L534" s="1" t="s">
        <v>532</v>
      </c>
      <c r="M534" s="1" t="s">
        <v>12061</v>
      </c>
      <c r="N534" s="1" t="s">
        <v>13200</v>
      </c>
      <c r="O534" s="1" t="s">
        <v>532</v>
      </c>
      <c r="P534" s="1" t="s">
        <v>24626</v>
      </c>
      <c r="Q534" s="1" t="s">
        <v>24626</v>
      </c>
      <c r="R534" s="1" t="s">
        <v>14559</v>
      </c>
      <c r="S534" s="1" t="s">
        <v>532</v>
      </c>
      <c r="T534" s="1"/>
      <c r="U534" s="1"/>
      <c r="V534" s="1" t="s">
        <v>14565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21739</v>
      </c>
      <c r="F535" s="1" t="s">
        <v>22553</v>
      </c>
      <c r="G535" s="1" t="s">
        <v>23357</v>
      </c>
      <c r="H535" s="1" t="s">
        <v>24154</v>
      </c>
      <c r="I535" s="1" t="s">
        <v>10451</v>
      </c>
      <c r="J535" s="1"/>
      <c r="K535" s="1" t="s">
        <v>24610</v>
      </c>
      <c r="L535" s="1" t="s">
        <v>533</v>
      </c>
      <c r="M535" s="1" t="s">
        <v>12062</v>
      </c>
      <c r="N535" s="1" t="s">
        <v>13200</v>
      </c>
      <c r="O535" s="1" t="s">
        <v>533</v>
      </c>
      <c r="P535" s="1" t="s">
        <v>24626</v>
      </c>
      <c r="Q535" s="1" t="s">
        <v>24626</v>
      </c>
      <c r="R535" s="1" t="s">
        <v>14559</v>
      </c>
      <c r="S535" s="1" t="s">
        <v>533</v>
      </c>
      <c r="T535" s="1"/>
      <c r="U535" s="1"/>
      <c r="V535" s="1" t="s">
        <v>14565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21740</v>
      </c>
      <c r="F536" s="1" t="s">
        <v>22554</v>
      </c>
      <c r="G536" s="1" t="s">
        <v>23358</v>
      </c>
      <c r="H536" s="1" t="s">
        <v>24155</v>
      </c>
      <c r="I536" s="1" t="s">
        <v>10452</v>
      </c>
      <c r="J536" s="1"/>
      <c r="K536" s="1" t="s">
        <v>24610</v>
      </c>
      <c r="L536" s="1" t="s">
        <v>534</v>
      </c>
      <c r="M536" s="1" t="s">
        <v>12063</v>
      </c>
      <c r="N536" s="1" t="s">
        <v>13200</v>
      </c>
      <c r="O536" s="1" t="s">
        <v>534</v>
      </c>
      <c r="P536" s="1" t="s">
        <v>24626</v>
      </c>
      <c r="Q536" s="1" t="s">
        <v>24626</v>
      </c>
      <c r="R536" s="1" t="s">
        <v>14559</v>
      </c>
      <c r="S536" s="1" t="s">
        <v>534</v>
      </c>
      <c r="T536" s="1"/>
      <c r="U536" s="1"/>
      <c r="V536" s="1" t="s">
        <v>14565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21741</v>
      </c>
      <c r="F537" s="1" t="s">
        <v>22555</v>
      </c>
      <c r="G537" s="1" t="s">
        <v>23359</v>
      </c>
      <c r="H537" s="1" t="s">
        <v>24156</v>
      </c>
      <c r="I537" s="1" t="s">
        <v>10453</v>
      </c>
      <c r="J537" s="1"/>
      <c r="K537" s="1" t="s">
        <v>24610</v>
      </c>
      <c r="L537" s="1" t="s">
        <v>535</v>
      </c>
      <c r="M537" s="1" t="s">
        <v>12064</v>
      </c>
      <c r="N537" s="1" t="s">
        <v>13200</v>
      </c>
      <c r="O537" s="1" t="s">
        <v>535</v>
      </c>
      <c r="P537" s="1" t="s">
        <v>24626</v>
      </c>
      <c r="Q537" s="1" t="s">
        <v>24626</v>
      </c>
      <c r="R537" s="1" t="s">
        <v>14559</v>
      </c>
      <c r="S537" s="1" t="s">
        <v>535</v>
      </c>
      <c r="T537" s="1"/>
      <c r="U537" s="1"/>
      <c r="V537" s="1" t="s">
        <v>14565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21742</v>
      </c>
      <c r="F538" s="1" t="s">
        <v>22556</v>
      </c>
      <c r="G538" s="1" t="s">
        <v>23360</v>
      </c>
      <c r="H538" s="1" t="s">
        <v>24157</v>
      </c>
      <c r="I538" s="1" t="s">
        <v>10454</v>
      </c>
      <c r="J538" s="1"/>
      <c r="K538" s="1" t="s">
        <v>24610</v>
      </c>
      <c r="L538" s="1" t="s">
        <v>536</v>
      </c>
      <c r="M538" s="1" t="s">
        <v>12065</v>
      </c>
      <c r="N538" s="1" t="s">
        <v>13200</v>
      </c>
      <c r="O538" s="1" t="s">
        <v>536</v>
      </c>
      <c r="P538" s="1" t="s">
        <v>24626</v>
      </c>
      <c r="Q538" s="1" t="s">
        <v>24626</v>
      </c>
      <c r="R538" s="1" t="s">
        <v>14559</v>
      </c>
      <c r="S538" s="1" t="s">
        <v>536</v>
      </c>
      <c r="T538" s="1"/>
      <c r="U538" s="1"/>
      <c r="V538" s="1" t="s">
        <v>14565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21743</v>
      </c>
      <c r="F539" s="1" t="s">
        <v>22557</v>
      </c>
      <c r="G539" s="1" t="s">
        <v>23361</v>
      </c>
      <c r="H539" s="1" t="s">
        <v>24158</v>
      </c>
      <c r="I539" s="1" t="s">
        <v>10455</v>
      </c>
      <c r="J539" s="1"/>
      <c r="K539" s="1" t="s">
        <v>24610</v>
      </c>
      <c r="L539" s="1" t="s">
        <v>537</v>
      </c>
      <c r="M539" s="1" t="s">
        <v>12066</v>
      </c>
      <c r="N539" s="1" t="s">
        <v>13200</v>
      </c>
      <c r="O539" s="1" t="s">
        <v>537</v>
      </c>
      <c r="P539" s="1" t="s">
        <v>24626</v>
      </c>
      <c r="Q539" s="1" t="s">
        <v>24626</v>
      </c>
      <c r="R539" s="1" t="s">
        <v>14559</v>
      </c>
      <c r="S539" s="1" t="s">
        <v>537</v>
      </c>
      <c r="T539" s="1"/>
      <c r="U539" s="1"/>
      <c r="V539" s="1" t="s">
        <v>14565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21744</v>
      </c>
      <c r="F540" s="1" t="s">
        <v>22558</v>
      </c>
      <c r="G540" s="1" t="s">
        <v>23362</v>
      </c>
      <c r="H540" s="1" t="s">
        <v>24159</v>
      </c>
      <c r="I540" s="1" t="s">
        <v>10138</v>
      </c>
      <c r="J540" s="1"/>
      <c r="K540" s="1" t="s">
        <v>24610</v>
      </c>
      <c r="L540" s="1" t="s">
        <v>538</v>
      </c>
      <c r="M540" s="1" t="s">
        <v>12067</v>
      </c>
      <c r="N540" s="1" t="s">
        <v>13200</v>
      </c>
      <c r="O540" s="1" t="s">
        <v>538</v>
      </c>
      <c r="P540" s="1" t="s">
        <v>24626</v>
      </c>
      <c r="Q540" s="1" t="s">
        <v>24626</v>
      </c>
      <c r="R540" s="1" t="s">
        <v>14559</v>
      </c>
      <c r="S540" s="1" t="s">
        <v>538</v>
      </c>
      <c r="T540" s="1"/>
      <c r="U540" s="1"/>
      <c r="V540" s="1" t="s">
        <v>14565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21745</v>
      </c>
      <c r="F541" s="1" t="s">
        <v>22559</v>
      </c>
      <c r="G541" s="1" t="s">
        <v>23363</v>
      </c>
      <c r="H541" s="1" t="s">
        <v>24160</v>
      </c>
      <c r="I541" s="1" t="s">
        <v>10118</v>
      </c>
      <c r="J541" s="1"/>
      <c r="K541" s="1" t="s">
        <v>24610</v>
      </c>
      <c r="L541" s="1" t="s">
        <v>539</v>
      </c>
      <c r="M541" s="1" t="s">
        <v>12068</v>
      </c>
      <c r="N541" s="1" t="s">
        <v>13200</v>
      </c>
      <c r="O541" s="1" t="s">
        <v>539</v>
      </c>
      <c r="P541" s="1" t="s">
        <v>24626</v>
      </c>
      <c r="Q541" s="1" t="s">
        <v>24626</v>
      </c>
      <c r="R541" s="1" t="s">
        <v>14559</v>
      </c>
      <c r="S541" s="1" t="s">
        <v>539</v>
      </c>
      <c r="T541" s="1"/>
      <c r="U541" s="1"/>
      <c r="V541" s="1" t="s">
        <v>14565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21746</v>
      </c>
      <c r="F542" s="1" t="s">
        <v>22560</v>
      </c>
      <c r="G542" s="1" t="s">
        <v>23364</v>
      </c>
      <c r="H542" s="1" t="s">
        <v>24161</v>
      </c>
      <c r="I542" s="1" t="s">
        <v>10456</v>
      </c>
      <c r="J542" s="1"/>
      <c r="K542" s="1" t="s">
        <v>24610</v>
      </c>
      <c r="L542" s="1" t="s">
        <v>540</v>
      </c>
      <c r="M542" s="1" t="s">
        <v>12069</v>
      </c>
      <c r="N542" s="1" t="s">
        <v>13200</v>
      </c>
      <c r="O542" s="1" t="s">
        <v>540</v>
      </c>
      <c r="P542" s="1" t="s">
        <v>24626</v>
      </c>
      <c r="Q542" s="1" t="s">
        <v>24626</v>
      </c>
      <c r="R542" s="1" t="s">
        <v>14559</v>
      </c>
      <c r="S542" s="1" t="s">
        <v>540</v>
      </c>
      <c r="T542" s="1"/>
      <c r="U542" s="1"/>
      <c r="V542" s="1" t="s">
        <v>14565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21747</v>
      </c>
      <c r="F543" s="1" t="s">
        <v>22561</v>
      </c>
      <c r="G543" s="1" t="s">
        <v>23365</v>
      </c>
      <c r="H543" s="1" t="s">
        <v>24162</v>
      </c>
      <c r="I543" s="1" t="s">
        <v>10457</v>
      </c>
      <c r="J543" s="1"/>
      <c r="K543" s="1" t="s">
        <v>24610</v>
      </c>
      <c r="L543" s="1" t="s">
        <v>541</v>
      </c>
      <c r="M543" s="1" t="s">
        <v>12070</v>
      </c>
      <c r="N543" s="1" t="s">
        <v>13200</v>
      </c>
      <c r="O543" s="1" t="s">
        <v>541</v>
      </c>
      <c r="P543" s="1" t="s">
        <v>24626</v>
      </c>
      <c r="Q543" s="1" t="s">
        <v>24626</v>
      </c>
      <c r="R543" s="1" t="s">
        <v>14559</v>
      </c>
      <c r="S543" s="1" t="s">
        <v>541</v>
      </c>
      <c r="T543" s="1"/>
      <c r="U543" s="1"/>
      <c r="V543" s="1" t="s">
        <v>14565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21748</v>
      </c>
      <c r="F544" s="1" t="s">
        <v>22562</v>
      </c>
      <c r="G544" s="1" t="s">
        <v>23366</v>
      </c>
      <c r="H544" s="1" t="s">
        <v>24163</v>
      </c>
      <c r="I544" s="1" t="s">
        <v>10458</v>
      </c>
      <c r="J544" s="1"/>
      <c r="K544" s="1" t="s">
        <v>24610</v>
      </c>
      <c r="L544" s="1" t="s">
        <v>542</v>
      </c>
      <c r="M544" s="1" t="s">
        <v>12071</v>
      </c>
      <c r="N544" s="1" t="s">
        <v>13200</v>
      </c>
      <c r="O544" s="1" t="s">
        <v>542</v>
      </c>
      <c r="P544" s="1" t="s">
        <v>24626</v>
      </c>
      <c r="Q544" s="1" t="s">
        <v>24626</v>
      </c>
      <c r="R544" s="1" t="s">
        <v>14559</v>
      </c>
      <c r="S544" s="1" t="s">
        <v>542</v>
      </c>
      <c r="T544" s="1"/>
      <c r="U544" s="1"/>
      <c r="V544" s="1" t="s">
        <v>14565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21749</v>
      </c>
      <c r="F545" s="1" t="s">
        <v>22563</v>
      </c>
      <c r="G545" s="1" t="s">
        <v>23367</v>
      </c>
      <c r="H545" s="1" t="s">
        <v>24164</v>
      </c>
      <c r="I545" s="1" t="s">
        <v>10459</v>
      </c>
      <c r="J545" s="1"/>
      <c r="K545" s="1" t="s">
        <v>24610</v>
      </c>
      <c r="L545" s="1" t="s">
        <v>543</v>
      </c>
      <c r="M545" s="1" t="s">
        <v>12072</v>
      </c>
      <c r="N545" s="1" t="s">
        <v>13200</v>
      </c>
      <c r="O545" s="1" t="s">
        <v>543</v>
      </c>
      <c r="P545" s="1" t="s">
        <v>24626</v>
      </c>
      <c r="Q545" s="1" t="s">
        <v>24626</v>
      </c>
      <c r="R545" s="1" t="s">
        <v>14559</v>
      </c>
      <c r="S545" s="1" t="s">
        <v>543</v>
      </c>
      <c r="T545" s="1"/>
      <c r="U545" s="1"/>
      <c r="V545" s="1" t="s">
        <v>14565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21750</v>
      </c>
      <c r="F546" s="1" t="s">
        <v>22564</v>
      </c>
      <c r="G546" s="1" t="s">
        <v>23368</v>
      </c>
      <c r="H546" s="1" t="s">
        <v>24165</v>
      </c>
      <c r="I546" s="1" t="s">
        <v>10460</v>
      </c>
      <c r="J546" s="1"/>
      <c r="K546" s="1" t="s">
        <v>24610</v>
      </c>
      <c r="L546" s="1" t="s">
        <v>544</v>
      </c>
      <c r="M546" s="1" t="s">
        <v>12073</v>
      </c>
      <c r="N546" s="1" t="s">
        <v>13200</v>
      </c>
      <c r="O546" s="1" t="s">
        <v>544</v>
      </c>
      <c r="P546" s="1" t="s">
        <v>24626</v>
      </c>
      <c r="Q546" s="1" t="s">
        <v>24626</v>
      </c>
      <c r="R546" s="1" t="s">
        <v>14559</v>
      </c>
      <c r="S546" s="1" t="s">
        <v>544</v>
      </c>
      <c r="T546" s="1"/>
      <c r="U546" s="1"/>
      <c r="V546" s="1" t="s">
        <v>14565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7216</v>
      </c>
      <c r="H547" s="1" t="s">
        <v>8839</v>
      </c>
      <c r="I547" s="1" t="s">
        <v>10461</v>
      </c>
      <c r="J547" s="1"/>
      <c r="K547" s="1" t="s">
        <v>24610</v>
      </c>
      <c r="L547" s="1" t="s">
        <v>545</v>
      </c>
      <c r="M547" s="1" t="s">
        <v>12074</v>
      </c>
      <c r="N547" s="1" t="s">
        <v>13200</v>
      </c>
      <c r="O547" s="1" t="s">
        <v>545</v>
      </c>
      <c r="P547" s="1" t="s">
        <v>24626</v>
      </c>
      <c r="Q547" s="1" t="s">
        <v>24626</v>
      </c>
      <c r="R547" s="1" t="s">
        <v>14559</v>
      </c>
      <c r="S547" s="1" t="s">
        <v>545</v>
      </c>
      <c r="T547" s="1"/>
      <c r="U547" s="1"/>
      <c r="V547" s="1" t="s">
        <v>14565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21751</v>
      </c>
      <c r="F548" s="1" t="s">
        <v>22565</v>
      </c>
      <c r="G548" s="1" t="s">
        <v>23369</v>
      </c>
      <c r="H548" s="1" t="s">
        <v>24166</v>
      </c>
      <c r="I548" s="1" t="s">
        <v>10462</v>
      </c>
      <c r="J548" s="1"/>
      <c r="K548" s="1" t="s">
        <v>24610</v>
      </c>
      <c r="L548" s="1" t="s">
        <v>546</v>
      </c>
      <c r="M548" s="1" t="s">
        <v>12075</v>
      </c>
      <c r="N548" s="1" t="s">
        <v>13200</v>
      </c>
      <c r="O548" s="1" t="s">
        <v>546</v>
      </c>
      <c r="P548" s="1" t="s">
        <v>24626</v>
      </c>
      <c r="Q548" s="1" t="s">
        <v>24626</v>
      </c>
      <c r="R548" s="1" t="s">
        <v>14559</v>
      </c>
      <c r="S548" s="1" t="s">
        <v>546</v>
      </c>
      <c r="T548" s="1"/>
      <c r="U548" s="1"/>
      <c r="V548" s="1" t="s">
        <v>14565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21752</v>
      </c>
      <c r="F549" s="1" t="s">
        <v>22566</v>
      </c>
      <c r="G549" s="1" t="s">
        <v>23370</v>
      </c>
      <c r="H549" s="1" t="s">
        <v>24157</v>
      </c>
      <c r="I549" s="1" t="s">
        <v>10463</v>
      </c>
      <c r="J549" s="1"/>
      <c r="K549" s="1" t="s">
        <v>24610</v>
      </c>
      <c r="L549" s="1" t="s">
        <v>547</v>
      </c>
      <c r="M549" s="1" t="s">
        <v>12076</v>
      </c>
      <c r="N549" s="1" t="s">
        <v>13200</v>
      </c>
      <c r="O549" s="1" t="s">
        <v>547</v>
      </c>
      <c r="P549" s="1" t="s">
        <v>24626</v>
      </c>
      <c r="Q549" s="1" t="s">
        <v>24626</v>
      </c>
      <c r="R549" s="1" t="s">
        <v>14559</v>
      </c>
      <c r="S549" s="1" t="s">
        <v>547</v>
      </c>
      <c r="T549" s="1"/>
      <c r="U549" s="1"/>
      <c r="V549" s="1" t="s">
        <v>14565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21753</v>
      </c>
      <c r="F550" s="1" t="s">
        <v>22567</v>
      </c>
      <c r="G550" s="1" t="s">
        <v>23371</v>
      </c>
      <c r="H550" s="1" t="s">
        <v>24167</v>
      </c>
      <c r="I550" s="1" t="s">
        <v>10464</v>
      </c>
      <c r="J550" s="1"/>
      <c r="K550" s="1" t="s">
        <v>24610</v>
      </c>
      <c r="L550" s="1" t="s">
        <v>548</v>
      </c>
      <c r="M550" s="1" t="s">
        <v>12077</v>
      </c>
      <c r="N550" s="1" t="s">
        <v>13200</v>
      </c>
      <c r="O550" s="1" t="s">
        <v>548</v>
      </c>
      <c r="P550" s="1" t="s">
        <v>24626</v>
      </c>
      <c r="Q550" s="1" t="s">
        <v>24626</v>
      </c>
      <c r="R550" s="1" t="s">
        <v>14559</v>
      </c>
      <c r="S550" s="1" t="s">
        <v>548</v>
      </c>
      <c r="T550" s="1"/>
      <c r="U550" s="1"/>
      <c r="V550" s="1" t="s">
        <v>14565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7220</v>
      </c>
      <c r="H551" s="1" t="s">
        <v>8842</v>
      </c>
      <c r="I551" s="1" t="s">
        <v>10465</v>
      </c>
      <c r="J551" s="1"/>
      <c r="K551" s="1" t="s">
        <v>24610</v>
      </c>
      <c r="L551" s="1" t="s">
        <v>549</v>
      </c>
      <c r="M551" s="1" t="s">
        <v>12078</v>
      </c>
      <c r="N551" s="1" t="s">
        <v>13200</v>
      </c>
      <c r="O551" s="1" t="s">
        <v>549</v>
      </c>
      <c r="P551" s="1" t="s">
        <v>24626</v>
      </c>
      <c r="Q551" s="1" t="s">
        <v>24626</v>
      </c>
      <c r="R551" s="1" t="s">
        <v>14559</v>
      </c>
      <c r="S551" s="1" t="s">
        <v>549</v>
      </c>
      <c r="T551" s="1"/>
      <c r="U551" s="1"/>
      <c r="V551" s="1" t="s">
        <v>14565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21754</v>
      </c>
      <c r="F552" s="1" t="s">
        <v>22568</v>
      </c>
      <c r="G552" s="1" t="s">
        <v>23372</v>
      </c>
      <c r="H552" s="1" t="s">
        <v>24168</v>
      </c>
      <c r="I552" s="1" t="s">
        <v>10466</v>
      </c>
      <c r="J552" s="1"/>
      <c r="K552" s="1" t="s">
        <v>24610</v>
      </c>
      <c r="L552" s="1" t="s">
        <v>550</v>
      </c>
      <c r="M552" s="1" t="s">
        <v>12079</v>
      </c>
      <c r="N552" s="1" t="s">
        <v>13200</v>
      </c>
      <c r="O552" s="1" t="s">
        <v>550</v>
      </c>
      <c r="P552" s="1" t="s">
        <v>24626</v>
      </c>
      <c r="Q552" s="1" t="s">
        <v>24626</v>
      </c>
      <c r="R552" s="1" t="s">
        <v>14559</v>
      </c>
      <c r="S552" s="1" t="s">
        <v>550</v>
      </c>
      <c r="T552" s="1"/>
      <c r="U552" s="1"/>
      <c r="V552" s="1" t="s">
        <v>14565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21755</v>
      </c>
      <c r="F553" s="1" t="s">
        <v>22569</v>
      </c>
      <c r="G553" s="1" t="s">
        <v>23373</v>
      </c>
      <c r="H553" s="1" t="s">
        <v>24169</v>
      </c>
      <c r="I553" s="1" t="s">
        <v>10467</v>
      </c>
      <c r="J553" s="1"/>
      <c r="K553" s="1" t="s">
        <v>24610</v>
      </c>
      <c r="L553" s="1" t="s">
        <v>551</v>
      </c>
      <c r="M553" s="1" t="s">
        <v>12080</v>
      </c>
      <c r="N553" s="1" t="s">
        <v>13200</v>
      </c>
      <c r="O553" s="1" t="s">
        <v>551</v>
      </c>
      <c r="P553" s="1" t="s">
        <v>24626</v>
      </c>
      <c r="Q553" s="1" t="s">
        <v>24626</v>
      </c>
      <c r="R553" s="1" t="s">
        <v>14559</v>
      </c>
      <c r="S553" s="1" t="s">
        <v>551</v>
      </c>
      <c r="T553" s="1"/>
      <c r="U553" s="1"/>
      <c r="V553" s="1" t="s">
        <v>14565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21756</v>
      </c>
      <c r="F554" s="1" t="s">
        <v>21756</v>
      </c>
      <c r="G554" s="1" t="s">
        <v>23374</v>
      </c>
      <c r="H554" s="1" t="s">
        <v>24170</v>
      </c>
      <c r="I554" s="1" t="s">
        <v>10468</v>
      </c>
      <c r="J554" s="1"/>
      <c r="K554" s="1" t="s">
        <v>24610</v>
      </c>
      <c r="L554" s="1" t="s">
        <v>552</v>
      </c>
      <c r="M554" s="1" t="s">
        <v>12081</v>
      </c>
      <c r="N554" s="1" t="s">
        <v>13200</v>
      </c>
      <c r="O554" s="1" t="s">
        <v>552</v>
      </c>
      <c r="P554" s="1" t="s">
        <v>24626</v>
      </c>
      <c r="Q554" s="1" t="s">
        <v>24626</v>
      </c>
      <c r="R554" s="1" t="s">
        <v>14559</v>
      </c>
      <c r="S554" s="1" t="s">
        <v>552</v>
      </c>
      <c r="T554" s="1"/>
      <c r="U554" s="1"/>
      <c r="V554" s="1" t="s">
        <v>14565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21757</v>
      </c>
      <c r="F555" s="1" t="s">
        <v>22570</v>
      </c>
      <c r="G555" s="1" t="s">
        <v>23375</v>
      </c>
      <c r="H555" s="1" t="s">
        <v>24171</v>
      </c>
      <c r="I555" s="1" t="s">
        <v>10469</v>
      </c>
      <c r="J555" s="1"/>
      <c r="K555" s="1" t="s">
        <v>24610</v>
      </c>
      <c r="L555" s="1" t="s">
        <v>553</v>
      </c>
      <c r="M555" s="1" t="s">
        <v>12082</v>
      </c>
      <c r="N555" s="1" t="s">
        <v>13200</v>
      </c>
      <c r="O555" s="1" t="s">
        <v>553</v>
      </c>
      <c r="P555" s="1" t="s">
        <v>24626</v>
      </c>
      <c r="Q555" s="1" t="s">
        <v>24626</v>
      </c>
      <c r="R555" s="1" t="s">
        <v>14559</v>
      </c>
      <c r="S555" s="1" t="s">
        <v>553</v>
      </c>
      <c r="T555" s="1"/>
      <c r="U555" s="1"/>
      <c r="V555" s="1" t="s">
        <v>14565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16938</v>
      </c>
      <c r="F556" s="1" t="s">
        <v>17984</v>
      </c>
      <c r="G556" s="1" t="s">
        <v>19017</v>
      </c>
      <c r="H556" s="1" t="s">
        <v>20040</v>
      </c>
      <c r="I556" s="1" t="s">
        <v>10470</v>
      </c>
      <c r="J556" s="1"/>
      <c r="K556" s="1" t="s">
        <v>24610</v>
      </c>
      <c r="L556" s="1" t="s">
        <v>554</v>
      </c>
      <c r="M556" s="1" t="s">
        <v>12083</v>
      </c>
      <c r="N556" s="1" t="s">
        <v>13200</v>
      </c>
      <c r="O556" s="1" t="s">
        <v>554</v>
      </c>
      <c r="P556" s="1" t="s">
        <v>24626</v>
      </c>
      <c r="Q556" s="1" t="s">
        <v>24626</v>
      </c>
      <c r="R556" s="1" t="s">
        <v>14559</v>
      </c>
      <c r="S556" s="1" t="s">
        <v>554</v>
      </c>
      <c r="T556" s="1"/>
      <c r="U556" s="1"/>
      <c r="V556" s="1" t="s">
        <v>14565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21758</v>
      </c>
      <c r="F557" s="1" t="s">
        <v>22571</v>
      </c>
      <c r="G557" s="1" t="s">
        <v>23376</v>
      </c>
      <c r="H557" s="1" t="s">
        <v>24172</v>
      </c>
      <c r="I557" s="1" t="s">
        <v>10471</v>
      </c>
      <c r="J557" s="1"/>
      <c r="K557" s="1" t="s">
        <v>24610</v>
      </c>
      <c r="L557" s="1" t="s">
        <v>555</v>
      </c>
      <c r="M557" s="1" t="s">
        <v>12084</v>
      </c>
      <c r="N557" s="1" t="s">
        <v>13200</v>
      </c>
      <c r="O557" s="1" t="s">
        <v>555</v>
      </c>
      <c r="P557" s="1" t="s">
        <v>24626</v>
      </c>
      <c r="Q557" s="1" t="s">
        <v>24626</v>
      </c>
      <c r="R557" s="1" t="s">
        <v>14559</v>
      </c>
      <c r="S557" s="1" t="s">
        <v>555</v>
      </c>
      <c r="T557" s="1"/>
      <c r="U557" s="1"/>
      <c r="V557" s="1" t="s">
        <v>14565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21759</v>
      </c>
      <c r="F558" s="1" t="s">
        <v>22572</v>
      </c>
      <c r="G558" s="1" t="s">
        <v>23377</v>
      </c>
      <c r="H558" s="1" t="s">
        <v>24173</v>
      </c>
      <c r="I558" s="1" t="s">
        <v>10472</v>
      </c>
      <c r="J558" s="1"/>
      <c r="K558" s="1" t="s">
        <v>24610</v>
      </c>
      <c r="L558" s="1" t="s">
        <v>556</v>
      </c>
      <c r="M558" s="1" t="s">
        <v>12085</v>
      </c>
      <c r="N558" s="1" t="s">
        <v>13200</v>
      </c>
      <c r="O558" s="1" t="s">
        <v>556</v>
      </c>
      <c r="P558" s="1" t="s">
        <v>24626</v>
      </c>
      <c r="Q558" s="1" t="s">
        <v>24626</v>
      </c>
      <c r="R558" s="1" t="s">
        <v>14559</v>
      </c>
      <c r="S558" s="1" t="s">
        <v>556</v>
      </c>
      <c r="T558" s="1"/>
      <c r="U558" s="1"/>
      <c r="V558" s="1" t="s">
        <v>14565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7228</v>
      </c>
      <c r="H559" s="1" t="s">
        <v>8850</v>
      </c>
      <c r="I559" s="1" t="s">
        <v>10473</v>
      </c>
      <c r="J559" s="1"/>
      <c r="K559" s="1" t="s">
        <v>24610</v>
      </c>
      <c r="L559" s="1" t="s">
        <v>557</v>
      </c>
      <c r="M559" s="1" t="s">
        <v>12086</v>
      </c>
      <c r="N559" s="1" t="s">
        <v>13200</v>
      </c>
      <c r="O559" s="1" t="s">
        <v>557</v>
      </c>
      <c r="P559" s="1" t="s">
        <v>24626</v>
      </c>
      <c r="Q559" s="1" t="s">
        <v>24626</v>
      </c>
      <c r="R559" s="1" t="s">
        <v>14559</v>
      </c>
      <c r="S559" s="1" t="s">
        <v>557</v>
      </c>
      <c r="T559" s="1"/>
      <c r="U559" s="1"/>
      <c r="V559" s="1" t="s">
        <v>14565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21760</v>
      </c>
      <c r="F560" s="1" t="s">
        <v>22573</v>
      </c>
      <c r="G560" s="1" t="s">
        <v>23378</v>
      </c>
      <c r="H560" s="1" t="s">
        <v>24174</v>
      </c>
      <c r="I560" s="1" t="s">
        <v>10474</v>
      </c>
      <c r="J560" s="1"/>
      <c r="K560" s="1" t="s">
        <v>24610</v>
      </c>
      <c r="L560" s="1" t="s">
        <v>558</v>
      </c>
      <c r="M560" s="1" t="s">
        <v>12087</v>
      </c>
      <c r="N560" s="1" t="s">
        <v>13200</v>
      </c>
      <c r="O560" s="1" t="s">
        <v>558</v>
      </c>
      <c r="P560" s="1" t="s">
        <v>24626</v>
      </c>
      <c r="Q560" s="1" t="s">
        <v>24626</v>
      </c>
      <c r="R560" s="1" t="s">
        <v>14559</v>
      </c>
      <c r="S560" s="1" t="s">
        <v>558</v>
      </c>
      <c r="T560" s="1"/>
      <c r="U560" s="1"/>
      <c r="V560" s="1" t="s">
        <v>14565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21761</v>
      </c>
      <c r="F561" s="1" t="s">
        <v>22574</v>
      </c>
      <c r="G561" s="1" t="s">
        <v>23379</v>
      </c>
      <c r="H561" s="1" t="s">
        <v>24175</v>
      </c>
      <c r="I561" s="1" t="s">
        <v>10475</v>
      </c>
      <c r="J561" s="1"/>
      <c r="K561" s="1" t="s">
        <v>24610</v>
      </c>
      <c r="L561" s="1" t="s">
        <v>559</v>
      </c>
      <c r="M561" s="1" t="s">
        <v>12088</v>
      </c>
      <c r="N561" s="1" t="s">
        <v>13200</v>
      </c>
      <c r="O561" s="1" t="s">
        <v>559</v>
      </c>
      <c r="P561" s="1" t="s">
        <v>24626</v>
      </c>
      <c r="Q561" s="1" t="s">
        <v>24626</v>
      </c>
      <c r="R561" s="1" t="s">
        <v>14559</v>
      </c>
      <c r="S561" s="1" t="s">
        <v>559</v>
      </c>
      <c r="T561" s="1"/>
      <c r="U561" s="1"/>
      <c r="V561" s="1" t="s">
        <v>14565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21762</v>
      </c>
      <c r="F562" s="1" t="s">
        <v>22575</v>
      </c>
      <c r="G562" s="1" t="s">
        <v>23380</v>
      </c>
      <c r="H562" s="1" t="s">
        <v>24176</v>
      </c>
      <c r="I562" s="1" t="s">
        <v>10476</v>
      </c>
      <c r="J562" s="1"/>
      <c r="K562" s="1" t="s">
        <v>24610</v>
      </c>
      <c r="L562" s="1" t="s">
        <v>560</v>
      </c>
      <c r="M562" s="1" t="s">
        <v>12089</v>
      </c>
      <c r="N562" s="1" t="s">
        <v>13200</v>
      </c>
      <c r="O562" s="1" t="s">
        <v>560</v>
      </c>
      <c r="P562" s="1" t="s">
        <v>24626</v>
      </c>
      <c r="Q562" s="1" t="s">
        <v>24626</v>
      </c>
      <c r="R562" s="1" t="s">
        <v>14559</v>
      </c>
      <c r="S562" s="1" t="s">
        <v>560</v>
      </c>
      <c r="T562" s="1"/>
      <c r="U562" s="1"/>
      <c r="V562" s="1" t="s">
        <v>14565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16942</v>
      </c>
      <c r="F563" s="1" t="s">
        <v>17988</v>
      </c>
      <c r="G563" s="1" t="s">
        <v>19021</v>
      </c>
      <c r="H563" s="1" t="s">
        <v>20044</v>
      </c>
      <c r="I563" s="1" t="s">
        <v>10477</v>
      </c>
      <c r="J563" s="1"/>
      <c r="K563" s="1" t="s">
        <v>24610</v>
      </c>
      <c r="L563" s="1" t="s">
        <v>561</v>
      </c>
      <c r="M563" s="1" t="s">
        <v>12090</v>
      </c>
      <c r="N563" s="1" t="s">
        <v>13200</v>
      </c>
      <c r="O563" s="1" t="s">
        <v>561</v>
      </c>
      <c r="P563" s="1" t="s">
        <v>24626</v>
      </c>
      <c r="Q563" s="1" t="s">
        <v>24626</v>
      </c>
      <c r="R563" s="1" t="s">
        <v>14559</v>
      </c>
      <c r="S563" s="1" t="s">
        <v>561</v>
      </c>
      <c r="T563" s="1"/>
      <c r="U563" s="1"/>
      <c r="V563" s="1" t="s">
        <v>14565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7233</v>
      </c>
      <c r="H564" s="1" t="s">
        <v>8855</v>
      </c>
      <c r="I564" s="1" t="s">
        <v>10478</v>
      </c>
      <c r="J564" s="1"/>
      <c r="K564" s="1" t="s">
        <v>24610</v>
      </c>
      <c r="L564" s="1" t="s">
        <v>562</v>
      </c>
      <c r="M564" s="1" t="s">
        <v>12091</v>
      </c>
      <c r="N564" s="1" t="s">
        <v>13200</v>
      </c>
      <c r="O564" s="1" t="s">
        <v>562</v>
      </c>
      <c r="P564" s="1" t="s">
        <v>24626</v>
      </c>
      <c r="Q564" s="1" t="s">
        <v>24626</v>
      </c>
      <c r="R564" s="1" t="s">
        <v>14559</v>
      </c>
      <c r="S564" s="1" t="s">
        <v>562</v>
      </c>
      <c r="T564" s="1"/>
      <c r="U564" s="1"/>
      <c r="V564" s="1" t="s">
        <v>14565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21763</v>
      </c>
      <c r="F565" s="1" t="s">
        <v>22576</v>
      </c>
      <c r="G565" s="1" t="s">
        <v>23381</v>
      </c>
      <c r="H565" s="1" t="s">
        <v>21763</v>
      </c>
      <c r="I565" s="1" t="s">
        <v>10479</v>
      </c>
      <c r="J565" s="1"/>
      <c r="K565" s="1" t="s">
        <v>24610</v>
      </c>
      <c r="L565" s="1" t="s">
        <v>563</v>
      </c>
      <c r="M565" s="1" t="s">
        <v>12092</v>
      </c>
      <c r="N565" s="1" t="s">
        <v>13200</v>
      </c>
      <c r="O565" s="1" t="s">
        <v>563</v>
      </c>
      <c r="P565" s="1" t="s">
        <v>24626</v>
      </c>
      <c r="Q565" s="1" t="s">
        <v>24626</v>
      </c>
      <c r="R565" s="1" t="s">
        <v>14559</v>
      </c>
      <c r="S565" s="1" t="s">
        <v>563</v>
      </c>
      <c r="T565" s="1"/>
      <c r="U565" s="1"/>
      <c r="V565" s="1" t="s">
        <v>14565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21764</v>
      </c>
      <c r="F566" s="1" t="s">
        <v>22577</v>
      </c>
      <c r="G566" s="1" t="s">
        <v>23382</v>
      </c>
      <c r="H566" s="1" t="s">
        <v>24177</v>
      </c>
      <c r="I566" s="1" t="s">
        <v>10480</v>
      </c>
      <c r="J566" s="1"/>
      <c r="K566" s="1" t="s">
        <v>24610</v>
      </c>
      <c r="L566" s="1" t="s">
        <v>564</v>
      </c>
      <c r="M566" s="1" t="s">
        <v>12093</v>
      </c>
      <c r="N566" s="1" t="s">
        <v>13200</v>
      </c>
      <c r="O566" s="1" t="s">
        <v>564</v>
      </c>
      <c r="P566" s="1" t="s">
        <v>24626</v>
      </c>
      <c r="Q566" s="1" t="s">
        <v>24626</v>
      </c>
      <c r="R566" s="1" t="s">
        <v>14559</v>
      </c>
      <c r="S566" s="1" t="s">
        <v>564</v>
      </c>
      <c r="T566" s="1"/>
      <c r="U566" s="1"/>
      <c r="V566" s="1" t="s">
        <v>14565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16946</v>
      </c>
      <c r="F567" s="1" t="s">
        <v>17992</v>
      </c>
      <c r="G567" s="1" t="s">
        <v>19025</v>
      </c>
      <c r="H567" s="1" t="s">
        <v>20048</v>
      </c>
      <c r="I567" s="1" t="s">
        <v>10481</v>
      </c>
      <c r="J567" s="1"/>
      <c r="K567" s="1" t="s">
        <v>24610</v>
      </c>
      <c r="L567" s="1" t="s">
        <v>565</v>
      </c>
      <c r="M567" s="1" t="s">
        <v>12094</v>
      </c>
      <c r="N567" s="1" t="s">
        <v>13200</v>
      </c>
      <c r="O567" s="1" t="s">
        <v>565</v>
      </c>
      <c r="P567" s="1" t="s">
        <v>24626</v>
      </c>
      <c r="Q567" s="1" t="s">
        <v>24626</v>
      </c>
      <c r="R567" s="1" t="s">
        <v>14559</v>
      </c>
      <c r="S567" s="1" t="s">
        <v>565</v>
      </c>
      <c r="T567" s="1"/>
      <c r="U567" s="1"/>
      <c r="V567" s="1" t="s">
        <v>14565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21765</v>
      </c>
      <c r="F568" s="1" t="s">
        <v>22578</v>
      </c>
      <c r="G568" s="1" t="s">
        <v>23383</v>
      </c>
      <c r="H568" s="1" t="s">
        <v>24178</v>
      </c>
      <c r="I568" s="1" t="s">
        <v>10482</v>
      </c>
      <c r="J568" s="1"/>
      <c r="K568" s="1" t="s">
        <v>24610</v>
      </c>
      <c r="L568" s="1" t="s">
        <v>566</v>
      </c>
      <c r="M568" s="1" t="s">
        <v>12095</v>
      </c>
      <c r="N568" s="1" t="s">
        <v>13200</v>
      </c>
      <c r="O568" s="1" t="s">
        <v>566</v>
      </c>
      <c r="P568" s="1" t="s">
        <v>24626</v>
      </c>
      <c r="Q568" s="1" t="s">
        <v>24626</v>
      </c>
      <c r="R568" s="1" t="s">
        <v>14559</v>
      </c>
      <c r="S568" s="1" t="s">
        <v>566</v>
      </c>
      <c r="T568" s="1"/>
      <c r="U568" s="1"/>
      <c r="V568" s="1" t="s">
        <v>14565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21766</v>
      </c>
      <c r="F569" s="1" t="s">
        <v>22579</v>
      </c>
      <c r="G569" s="1" t="s">
        <v>23384</v>
      </c>
      <c r="H569" s="1" t="s">
        <v>24179</v>
      </c>
      <c r="I569" s="1" t="s">
        <v>10483</v>
      </c>
      <c r="J569" s="1"/>
      <c r="K569" s="1" t="s">
        <v>24610</v>
      </c>
      <c r="L569" s="1" t="s">
        <v>567</v>
      </c>
      <c r="M569" s="1" t="s">
        <v>12096</v>
      </c>
      <c r="N569" s="1" t="s">
        <v>13200</v>
      </c>
      <c r="O569" s="1" t="s">
        <v>567</v>
      </c>
      <c r="P569" s="1" t="s">
        <v>24626</v>
      </c>
      <c r="Q569" s="1" t="s">
        <v>24626</v>
      </c>
      <c r="R569" s="1" t="s">
        <v>14559</v>
      </c>
      <c r="S569" s="1" t="s">
        <v>567</v>
      </c>
      <c r="T569" s="1"/>
      <c r="U569" s="1"/>
      <c r="V569" s="1" t="s">
        <v>14565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21767</v>
      </c>
      <c r="F570" s="1" t="s">
        <v>22580</v>
      </c>
      <c r="G570" s="1" t="s">
        <v>23385</v>
      </c>
      <c r="H570" s="1" t="s">
        <v>24180</v>
      </c>
      <c r="I570" s="1" t="s">
        <v>10103</v>
      </c>
      <c r="J570" s="1"/>
      <c r="K570" s="1" t="s">
        <v>24610</v>
      </c>
      <c r="L570" s="1" t="s">
        <v>568</v>
      </c>
      <c r="M570" s="1" t="s">
        <v>12097</v>
      </c>
      <c r="N570" s="1" t="s">
        <v>13200</v>
      </c>
      <c r="O570" s="1" t="s">
        <v>568</v>
      </c>
      <c r="P570" s="1" t="s">
        <v>24626</v>
      </c>
      <c r="Q570" s="1" t="s">
        <v>24626</v>
      </c>
      <c r="R570" s="1" t="s">
        <v>14559</v>
      </c>
      <c r="S570" s="1" t="s">
        <v>568</v>
      </c>
      <c r="T570" s="1"/>
      <c r="U570" s="1"/>
      <c r="V570" s="1" t="s">
        <v>14565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16950</v>
      </c>
      <c r="F571" s="1" t="s">
        <v>17996</v>
      </c>
      <c r="G571" s="1" t="s">
        <v>19029</v>
      </c>
      <c r="H571" s="1" t="s">
        <v>20052</v>
      </c>
      <c r="I571" s="1" t="s">
        <v>10484</v>
      </c>
      <c r="J571" s="1"/>
      <c r="K571" s="1" t="s">
        <v>24610</v>
      </c>
      <c r="L571" s="1" t="s">
        <v>569</v>
      </c>
      <c r="M571" s="1" t="s">
        <v>12098</v>
      </c>
      <c r="N571" s="1" t="s">
        <v>13200</v>
      </c>
      <c r="O571" s="1" t="s">
        <v>569</v>
      </c>
      <c r="P571" s="1" t="s">
        <v>24626</v>
      </c>
      <c r="Q571" s="1" t="s">
        <v>24626</v>
      </c>
      <c r="R571" s="1" t="s">
        <v>14559</v>
      </c>
      <c r="S571" s="1" t="s">
        <v>569</v>
      </c>
      <c r="T571" s="1"/>
      <c r="U571" s="1"/>
      <c r="V571" s="1" t="s">
        <v>14565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7241</v>
      </c>
      <c r="H572" s="1" t="s">
        <v>8862</v>
      </c>
      <c r="I572" s="1" t="s">
        <v>10485</v>
      </c>
      <c r="J572" s="1"/>
      <c r="K572" s="1" t="s">
        <v>24610</v>
      </c>
      <c r="L572" s="1" t="s">
        <v>570</v>
      </c>
      <c r="M572" s="1" t="s">
        <v>12099</v>
      </c>
      <c r="N572" s="1" t="s">
        <v>13200</v>
      </c>
      <c r="O572" s="1" t="s">
        <v>570</v>
      </c>
      <c r="P572" s="1" t="s">
        <v>24626</v>
      </c>
      <c r="Q572" s="1" t="s">
        <v>24626</v>
      </c>
      <c r="R572" s="1" t="s">
        <v>14559</v>
      </c>
      <c r="S572" s="1" t="s">
        <v>570</v>
      </c>
      <c r="T572" s="1"/>
      <c r="U572" s="1"/>
      <c r="V572" s="1" t="s">
        <v>14565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7242</v>
      </c>
      <c r="H573" s="1" t="s">
        <v>8863</v>
      </c>
      <c r="I573" s="1" t="s">
        <v>10486</v>
      </c>
      <c r="J573" s="1"/>
      <c r="K573" s="1" t="s">
        <v>24610</v>
      </c>
      <c r="L573" s="1" t="s">
        <v>571</v>
      </c>
      <c r="M573" s="1" t="s">
        <v>12100</v>
      </c>
      <c r="N573" s="1" t="s">
        <v>13200</v>
      </c>
      <c r="O573" s="1" t="s">
        <v>571</v>
      </c>
      <c r="P573" s="1" t="s">
        <v>24626</v>
      </c>
      <c r="Q573" s="1" t="s">
        <v>24626</v>
      </c>
      <c r="R573" s="1" t="s">
        <v>14559</v>
      </c>
      <c r="S573" s="1" t="s">
        <v>571</v>
      </c>
      <c r="T573" s="1"/>
      <c r="U573" s="1"/>
      <c r="V573" s="1" t="s">
        <v>14565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21768</v>
      </c>
      <c r="F574" s="1" t="s">
        <v>22581</v>
      </c>
      <c r="G574" s="1" t="s">
        <v>21768</v>
      </c>
      <c r="H574" s="1" t="s">
        <v>24181</v>
      </c>
      <c r="I574" s="1" t="s">
        <v>10487</v>
      </c>
      <c r="J574" s="1"/>
      <c r="K574" s="1" t="s">
        <v>24610</v>
      </c>
      <c r="L574" s="1" t="s">
        <v>572</v>
      </c>
      <c r="M574" s="1" t="s">
        <v>12101</v>
      </c>
      <c r="N574" s="1" t="s">
        <v>13200</v>
      </c>
      <c r="O574" s="1" t="s">
        <v>572</v>
      </c>
      <c r="P574" s="1" t="s">
        <v>24626</v>
      </c>
      <c r="Q574" s="1" t="s">
        <v>24626</v>
      </c>
      <c r="R574" s="1" t="s">
        <v>14559</v>
      </c>
      <c r="S574" s="1" t="s">
        <v>572</v>
      </c>
      <c r="T574" s="1"/>
      <c r="U574" s="1"/>
      <c r="V574" s="1" t="s">
        <v>14565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16952</v>
      </c>
      <c r="F575" s="1" t="s">
        <v>17998</v>
      </c>
      <c r="G575" s="1" t="s">
        <v>19030</v>
      </c>
      <c r="H575" s="1" t="s">
        <v>20054</v>
      </c>
      <c r="I575" s="1" t="s">
        <v>10488</v>
      </c>
      <c r="J575" s="1"/>
      <c r="K575" s="1" t="s">
        <v>24610</v>
      </c>
      <c r="L575" s="1" t="s">
        <v>573</v>
      </c>
      <c r="M575" s="1" t="s">
        <v>12102</v>
      </c>
      <c r="N575" s="1" t="s">
        <v>13200</v>
      </c>
      <c r="O575" s="1" t="s">
        <v>573</v>
      </c>
      <c r="P575" s="1" t="s">
        <v>24626</v>
      </c>
      <c r="Q575" s="1" t="s">
        <v>24626</v>
      </c>
      <c r="R575" s="1" t="s">
        <v>14559</v>
      </c>
      <c r="S575" s="1" t="s">
        <v>573</v>
      </c>
      <c r="T575" s="1"/>
      <c r="U575" s="1"/>
      <c r="V575" s="1" t="s">
        <v>14565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21769</v>
      </c>
      <c r="F576" s="1" t="s">
        <v>22582</v>
      </c>
      <c r="G576" s="1" t="s">
        <v>23386</v>
      </c>
      <c r="H576" s="1" t="s">
        <v>24182</v>
      </c>
      <c r="I576" s="1" t="s">
        <v>10489</v>
      </c>
      <c r="J576" s="1"/>
      <c r="K576" s="1" t="s">
        <v>24610</v>
      </c>
      <c r="L576" s="1" t="s">
        <v>574</v>
      </c>
      <c r="M576" s="1" t="s">
        <v>12103</v>
      </c>
      <c r="N576" s="1" t="s">
        <v>13200</v>
      </c>
      <c r="O576" s="1" t="s">
        <v>574</v>
      </c>
      <c r="P576" s="1" t="s">
        <v>24626</v>
      </c>
      <c r="Q576" s="1" t="s">
        <v>24626</v>
      </c>
      <c r="R576" s="1" t="s">
        <v>14559</v>
      </c>
      <c r="S576" s="1" t="s">
        <v>574</v>
      </c>
      <c r="T576" s="1"/>
      <c r="U576" s="1"/>
      <c r="V576" s="1" t="s">
        <v>14565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16954</v>
      </c>
      <c r="F577" s="1" t="s">
        <v>18000</v>
      </c>
      <c r="G577" s="1" t="s">
        <v>19032</v>
      </c>
      <c r="H577" s="1" t="s">
        <v>20056</v>
      </c>
      <c r="I577" s="1" t="s">
        <v>10490</v>
      </c>
      <c r="J577" s="1"/>
      <c r="K577" s="1" t="s">
        <v>24610</v>
      </c>
      <c r="L577" s="1" t="s">
        <v>575</v>
      </c>
      <c r="M577" s="1" t="s">
        <v>12104</v>
      </c>
      <c r="N577" s="1" t="s">
        <v>13200</v>
      </c>
      <c r="O577" s="1" t="s">
        <v>575</v>
      </c>
      <c r="P577" s="1" t="s">
        <v>24626</v>
      </c>
      <c r="Q577" s="1" t="s">
        <v>24626</v>
      </c>
      <c r="R577" s="1" t="s">
        <v>14559</v>
      </c>
      <c r="S577" s="1" t="s">
        <v>575</v>
      </c>
      <c r="T577" s="1"/>
      <c r="U577" s="1"/>
      <c r="V577" s="1" t="s">
        <v>14565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21770</v>
      </c>
      <c r="F578" s="1" t="s">
        <v>22583</v>
      </c>
      <c r="G578" s="1" t="s">
        <v>23387</v>
      </c>
      <c r="H578" s="1" t="s">
        <v>24183</v>
      </c>
      <c r="I578" s="1" t="s">
        <v>10491</v>
      </c>
      <c r="J578" s="1"/>
      <c r="K578" s="1" t="s">
        <v>24610</v>
      </c>
      <c r="L578" s="1" t="s">
        <v>576</v>
      </c>
      <c r="M578" s="1" t="s">
        <v>12105</v>
      </c>
      <c r="N578" s="1" t="s">
        <v>13200</v>
      </c>
      <c r="O578" s="1" t="s">
        <v>576</v>
      </c>
      <c r="P578" s="1" t="s">
        <v>24626</v>
      </c>
      <c r="Q578" s="1" t="s">
        <v>24626</v>
      </c>
      <c r="R578" s="1" t="s">
        <v>14559</v>
      </c>
      <c r="S578" s="1" t="s">
        <v>576</v>
      </c>
      <c r="T578" s="1"/>
      <c r="U578" s="1"/>
      <c r="V578" s="1" t="s">
        <v>14565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7247</v>
      </c>
      <c r="H579" s="1" t="s">
        <v>8869</v>
      </c>
      <c r="I579" s="1" t="s">
        <v>10492</v>
      </c>
      <c r="J579" s="1"/>
      <c r="K579" s="1" t="s">
        <v>24610</v>
      </c>
      <c r="L579" s="1" t="s">
        <v>577</v>
      </c>
      <c r="M579" s="1" t="s">
        <v>12106</v>
      </c>
      <c r="N579" s="1" t="s">
        <v>13200</v>
      </c>
      <c r="O579" s="1" t="s">
        <v>577</v>
      </c>
      <c r="P579" s="1" t="s">
        <v>24626</v>
      </c>
      <c r="Q579" s="1" t="s">
        <v>24626</v>
      </c>
      <c r="R579" s="1" t="s">
        <v>14559</v>
      </c>
      <c r="S579" s="1" t="s">
        <v>577</v>
      </c>
      <c r="T579" s="1"/>
      <c r="U579" s="1"/>
      <c r="V579" s="1" t="s">
        <v>14565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21771</v>
      </c>
      <c r="F580" s="1" t="s">
        <v>22584</v>
      </c>
      <c r="G580" s="1" t="s">
        <v>23388</v>
      </c>
      <c r="H580" s="1" t="s">
        <v>24184</v>
      </c>
      <c r="I580" s="1" t="s">
        <v>10493</v>
      </c>
      <c r="J580" s="1"/>
      <c r="K580" s="1" t="s">
        <v>24610</v>
      </c>
      <c r="L580" s="1" t="s">
        <v>578</v>
      </c>
      <c r="M580" s="1" t="s">
        <v>12107</v>
      </c>
      <c r="N580" s="1" t="s">
        <v>13200</v>
      </c>
      <c r="O580" s="1" t="s">
        <v>578</v>
      </c>
      <c r="P580" s="1" t="s">
        <v>24626</v>
      </c>
      <c r="Q580" s="1" t="s">
        <v>24626</v>
      </c>
      <c r="R580" s="1" t="s">
        <v>14559</v>
      </c>
      <c r="S580" s="1" t="s">
        <v>578</v>
      </c>
      <c r="T580" s="1"/>
      <c r="U580" s="1"/>
      <c r="V580" s="1" t="s">
        <v>14565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21772</v>
      </c>
      <c r="F581" s="1" t="s">
        <v>22585</v>
      </c>
      <c r="G581" s="1" t="s">
        <v>23389</v>
      </c>
      <c r="H581" s="1" t="s">
        <v>24185</v>
      </c>
      <c r="I581" s="1" t="s">
        <v>10494</v>
      </c>
      <c r="J581" s="1"/>
      <c r="K581" s="1" t="s">
        <v>24610</v>
      </c>
      <c r="L581" s="1" t="s">
        <v>579</v>
      </c>
      <c r="M581" s="1" t="s">
        <v>12108</v>
      </c>
      <c r="N581" s="1" t="s">
        <v>13200</v>
      </c>
      <c r="O581" s="1" t="s">
        <v>579</v>
      </c>
      <c r="P581" s="1" t="s">
        <v>24627</v>
      </c>
      <c r="Q581" s="1" t="s">
        <v>24949</v>
      </c>
      <c r="R581" s="1" t="s">
        <v>14559</v>
      </c>
      <c r="S581" s="1" t="s">
        <v>579</v>
      </c>
      <c r="T581" s="1" t="s">
        <v>25675</v>
      </c>
      <c r="U581" s="1"/>
      <c r="V581" s="1" t="s">
        <v>14565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21773</v>
      </c>
      <c r="F582" s="1" t="s">
        <v>22586</v>
      </c>
      <c r="G582" s="1" t="s">
        <v>23390</v>
      </c>
      <c r="H582" s="1" t="s">
        <v>24186</v>
      </c>
      <c r="I582" s="1" t="s">
        <v>10495</v>
      </c>
      <c r="J582" s="1"/>
      <c r="K582" s="1" t="s">
        <v>24610</v>
      </c>
      <c r="L582" s="1" t="s">
        <v>580</v>
      </c>
      <c r="M582" s="1" t="s">
        <v>12109</v>
      </c>
      <c r="N582" s="1" t="s">
        <v>13200</v>
      </c>
      <c r="O582" s="1" t="s">
        <v>580</v>
      </c>
      <c r="P582" s="1" t="s">
        <v>24627</v>
      </c>
      <c r="Q582" s="1" t="s">
        <v>24950</v>
      </c>
      <c r="R582" s="1" t="s">
        <v>14559</v>
      </c>
      <c r="S582" s="1" t="s">
        <v>580</v>
      </c>
      <c r="T582" s="1"/>
      <c r="U582" s="1"/>
      <c r="V582" s="1" t="s">
        <v>14565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21774</v>
      </c>
      <c r="F583" s="1" t="s">
        <v>22587</v>
      </c>
      <c r="G583" s="1" t="s">
        <v>23391</v>
      </c>
      <c r="H583" s="1" t="s">
        <v>24187</v>
      </c>
      <c r="I583" s="1" t="s">
        <v>10496</v>
      </c>
      <c r="J583" s="1"/>
      <c r="K583" s="1" t="s">
        <v>24610</v>
      </c>
      <c r="L583" s="1" t="s">
        <v>581</v>
      </c>
      <c r="M583" s="1" t="s">
        <v>12110</v>
      </c>
      <c r="N583" s="1" t="s">
        <v>13200</v>
      </c>
      <c r="O583" s="1" t="s">
        <v>581</v>
      </c>
      <c r="P583" s="1" t="s">
        <v>24627</v>
      </c>
      <c r="Q583" s="1" t="s">
        <v>24951</v>
      </c>
      <c r="R583" s="1" t="s">
        <v>14559</v>
      </c>
      <c r="S583" s="1" t="s">
        <v>581</v>
      </c>
      <c r="T583" s="1"/>
      <c r="U583" s="1"/>
      <c r="V583" s="1" t="s">
        <v>14565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16960</v>
      </c>
      <c r="F584" s="1" t="s">
        <v>18006</v>
      </c>
      <c r="G584" s="1" t="s">
        <v>19038</v>
      </c>
      <c r="H584" s="1" t="s">
        <v>20062</v>
      </c>
      <c r="I584" s="1" t="s">
        <v>10497</v>
      </c>
      <c r="J584" s="1"/>
      <c r="K584" s="1" t="s">
        <v>24610</v>
      </c>
      <c r="L584" s="1" t="s">
        <v>582</v>
      </c>
      <c r="M584" s="1" t="s">
        <v>12111</v>
      </c>
      <c r="N584" s="1" t="s">
        <v>13200</v>
      </c>
      <c r="O584" s="1" t="s">
        <v>582</v>
      </c>
      <c r="P584" s="1" t="s">
        <v>24627</v>
      </c>
      <c r="Q584" s="1" t="s">
        <v>24952</v>
      </c>
      <c r="R584" s="1" t="s">
        <v>14559</v>
      </c>
      <c r="S584" s="1" t="s">
        <v>582</v>
      </c>
      <c r="T584" s="1"/>
      <c r="U584" s="1"/>
      <c r="V584" s="1" t="s">
        <v>14565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21775</v>
      </c>
      <c r="F585" s="1" t="s">
        <v>22588</v>
      </c>
      <c r="G585" s="1" t="s">
        <v>23392</v>
      </c>
      <c r="H585" s="1" t="s">
        <v>24188</v>
      </c>
      <c r="I585" s="1" t="s">
        <v>10498</v>
      </c>
      <c r="J585" s="1"/>
      <c r="K585" s="1" t="s">
        <v>24610</v>
      </c>
      <c r="L585" s="1" t="s">
        <v>583</v>
      </c>
      <c r="M585" s="1" t="s">
        <v>12112</v>
      </c>
      <c r="N585" s="1" t="s">
        <v>13200</v>
      </c>
      <c r="O585" s="1" t="s">
        <v>583</v>
      </c>
      <c r="P585" s="1" t="s">
        <v>24627</v>
      </c>
      <c r="Q585" s="1" t="s">
        <v>24953</v>
      </c>
      <c r="R585" s="1" t="s">
        <v>14559</v>
      </c>
      <c r="S585" s="1" t="s">
        <v>583</v>
      </c>
      <c r="T585" s="1"/>
      <c r="U585" s="1"/>
      <c r="V585" s="1" t="s">
        <v>14565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21776</v>
      </c>
      <c r="F586" s="1" t="s">
        <v>22589</v>
      </c>
      <c r="G586" s="1" t="s">
        <v>23393</v>
      </c>
      <c r="H586" s="1" t="s">
        <v>24189</v>
      </c>
      <c r="I586" s="1" t="s">
        <v>10499</v>
      </c>
      <c r="J586" s="1"/>
      <c r="K586" s="1" t="s">
        <v>24610</v>
      </c>
      <c r="L586" s="1" t="s">
        <v>584</v>
      </c>
      <c r="M586" s="1" t="s">
        <v>12113</v>
      </c>
      <c r="N586" s="1" t="s">
        <v>13200</v>
      </c>
      <c r="O586" s="1" t="s">
        <v>584</v>
      </c>
      <c r="P586" s="1" t="s">
        <v>24627</v>
      </c>
      <c r="Q586" s="1" t="s">
        <v>24954</v>
      </c>
      <c r="R586" s="1" t="s">
        <v>14559</v>
      </c>
      <c r="S586" s="1" t="s">
        <v>584</v>
      </c>
      <c r="T586" s="1"/>
      <c r="U586" s="1"/>
      <c r="V586" s="1" t="s">
        <v>14565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7255</v>
      </c>
      <c r="H587" s="1" t="s">
        <v>8877</v>
      </c>
      <c r="I587" s="1" t="s">
        <v>10500</v>
      </c>
      <c r="J587" s="1"/>
      <c r="K587" s="1" t="s">
        <v>24610</v>
      </c>
      <c r="L587" s="1" t="s">
        <v>585</v>
      </c>
      <c r="M587" s="1" t="s">
        <v>12114</v>
      </c>
      <c r="N587" s="1" t="s">
        <v>13200</v>
      </c>
      <c r="O587" s="1" t="s">
        <v>585</v>
      </c>
      <c r="P587" s="1" t="s">
        <v>24627</v>
      </c>
      <c r="Q587" s="1" t="s">
        <v>24955</v>
      </c>
      <c r="R587" s="1" t="s">
        <v>14559</v>
      </c>
      <c r="S587" s="1" t="s">
        <v>585</v>
      </c>
      <c r="T587" s="1"/>
      <c r="U587" s="1"/>
      <c r="V587" s="1" t="s">
        <v>14565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7256</v>
      </c>
      <c r="H588" s="1" t="s">
        <v>8878</v>
      </c>
      <c r="I588" s="1" t="s">
        <v>10501</v>
      </c>
      <c r="J588" s="1"/>
      <c r="K588" s="1" t="s">
        <v>24610</v>
      </c>
      <c r="L588" s="1" t="s">
        <v>586</v>
      </c>
      <c r="M588" s="1" t="s">
        <v>12115</v>
      </c>
      <c r="N588" s="1" t="s">
        <v>13200</v>
      </c>
      <c r="O588" s="1" t="s">
        <v>586</v>
      </c>
      <c r="P588" s="1" t="s">
        <v>24627</v>
      </c>
      <c r="Q588" s="1" t="s">
        <v>24956</v>
      </c>
      <c r="R588" s="1" t="s">
        <v>14559</v>
      </c>
      <c r="S588" s="1" t="s">
        <v>586</v>
      </c>
      <c r="T588" s="1"/>
      <c r="U588" s="1"/>
      <c r="V588" s="1" t="s">
        <v>14565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7257</v>
      </c>
      <c r="H589" s="1" t="s">
        <v>8879</v>
      </c>
      <c r="I589" s="1" t="s">
        <v>10502</v>
      </c>
      <c r="J589" s="1"/>
      <c r="K589" s="1" t="s">
        <v>24610</v>
      </c>
      <c r="L589" s="1" t="s">
        <v>587</v>
      </c>
      <c r="M589" s="1" t="s">
        <v>12116</v>
      </c>
      <c r="N589" s="1" t="s">
        <v>13200</v>
      </c>
      <c r="O589" s="1" t="s">
        <v>587</v>
      </c>
      <c r="P589" s="1" t="s">
        <v>24627</v>
      </c>
      <c r="Q589" s="1" t="s">
        <v>24957</v>
      </c>
      <c r="R589" s="1" t="s">
        <v>14559</v>
      </c>
      <c r="S589" s="1" t="s">
        <v>587</v>
      </c>
      <c r="T589" s="1"/>
      <c r="U589" s="1"/>
      <c r="V589" s="1" t="s">
        <v>14565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7258</v>
      </c>
      <c r="H590" s="1" t="s">
        <v>8880</v>
      </c>
      <c r="I590" s="1" t="s">
        <v>10503</v>
      </c>
      <c r="J590" s="1"/>
      <c r="K590" s="1" t="s">
        <v>24610</v>
      </c>
      <c r="L590" s="1" t="s">
        <v>588</v>
      </c>
      <c r="M590" s="1" t="s">
        <v>12117</v>
      </c>
      <c r="N590" s="1" t="s">
        <v>13200</v>
      </c>
      <c r="O590" s="1" t="s">
        <v>588</v>
      </c>
      <c r="P590" s="1" t="s">
        <v>24627</v>
      </c>
      <c r="Q590" s="1" t="s">
        <v>24958</v>
      </c>
      <c r="R590" s="1" t="s">
        <v>14559</v>
      </c>
      <c r="S590" s="1" t="s">
        <v>588</v>
      </c>
      <c r="T590" s="1"/>
      <c r="U590" s="1"/>
      <c r="V590" s="1" t="s">
        <v>14565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16966</v>
      </c>
      <c r="F591" s="1" t="s">
        <v>18012</v>
      </c>
      <c r="G591" s="1" t="s">
        <v>19044</v>
      </c>
      <c r="H591" s="1" t="s">
        <v>20068</v>
      </c>
      <c r="I591" s="1" t="s">
        <v>10504</v>
      </c>
      <c r="J591" s="1"/>
      <c r="K591" s="1" t="s">
        <v>24610</v>
      </c>
      <c r="L591" s="1" t="s">
        <v>589</v>
      </c>
      <c r="M591" s="1" t="s">
        <v>12118</v>
      </c>
      <c r="N591" s="1" t="s">
        <v>13200</v>
      </c>
      <c r="O591" s="1" t="s">
        <v>589</v>
      </c>
      <c r="P591" s="1" t="s">
        <v>24627</v>
      </c>
      <c r="Q591" s="1" t="s">
        <v>24959</v>
      </c>
      <c r="R591" s="1" t="s">
        <v>14559</v>
      </c>
      <c r="S591" s="1" t="s">
        <v>589</v>
      </c>
      <c r="T591" s="1"/>
      <c r="U591" s="1"/>
      <c r="V591" s="1" t="s">
        <v>14565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7260</v>
      </c>
      <c r="H592" s="1" t="s">
        <v>8882</v>
      </c>
      <c r="I592" s="1" t="s">
        <v>10505</v>
      </c>
      <c r="J592" s="1"/>
      <c r="K592" s="1" t="s">
        <v>24610</v>
      </c>
      <c r="L592" s="1" t="s">
        <v>590</v>
      </c>
      <c r="M592" s="1" t="s">
        <v>12119</v>
      </c>
      <c r="N592" s="1" t="s">
        <v>13200</v>
      </c>
      <c r="O592" s="1" t="s">
        <v>590</v>
      </c>
      <c r="P592" s="1" t="s">
        <v>24627</v>
      </c>
      <c r="Q592" s="1" t="s">
        <v>24960</v>
      </c>
      <c r="R592" s="1" t="s">
        <v>14559</v>
      </c>
      <c r="S592" s="1" t="s">
        <v>590</v>
      </c>
      <c r="T592" s="1"/>
      <c r="U592" s="1"/>
      <c r="V592" s="1" t="s">
        <v>14565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21777</v>
      </c>
      <c r="F593" s="1" t="s">
        <v>22590</v>
      </c>
      <c r="G593" s="1" t="s">
        <v>23394</v>
      </c>
      <c r="H593" s="1" t="s">
        <v>24190</v>
      </c>
      <c r="I593" s="1" t="s">
        <v>10506</v>
      </c>
      <c r="J593" s="1"/>
      <c r="K593" s="1" t="s">
        <v>24610</v>
      </c>
      <c r="L593" s="1" t="s">
        <v>591</v>
      </c>
      <c r="M593" s="1" t="s">
        <v>12120</v>
      </c>
      <c r="N593" s="1" t="s">
        <v>13200</v>
      </c>
      <c r="O593" s="1" t="s">
        <v>591</v>
      </c>
      <c r="P593" s="1" t="s">
        <v>24627</v>
      </c>
      <c r="Q593" s="1" t="s">
        <v>24961</v>
      </c>
      <c r="R593" s="1" t="s">
        <v>14559</v>
      </c>
      <c r="S593" s="1" t="s">
        <v>591</v>
      </c>
      <c r="T593" s="1"/>
      <c r="U593" s="1"/>
      <c r="V593" s="1" t="s">
        <v>14565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21778</v>
      </c>
      <c r="F594" s="1" t="s">
        <v>22591</v>
      </c>
      <c r="G594" s="1" t="s">
        <v>23395</v>
      </c>
      <c r="H594" s="1" t="s">
        <v>24191</v>
      </c>
      <c r="I594" s="1" t="s">
        <v>10507</v>
      </c>
      <c r="J594" s="1"/>
      <c r="K594" s="1" t="s">
        <v>24610</v>
      </c>
      <c r="L594" s="1" t="s">
        <v>592</v>
      </c>
      <c r="M594" s="1" t="s">
        <v>12121</v>
      </c>
      <c r="N594" s="1" t="s">
        <v>13200</v>
      </c>
      <c r="O594" s="1" t="s">
        <v>592</v>
      </c>
      <c r="P594" s="1" t="s">
        <v>24627</v>
      </c>
      <c r="Q594" s="1" t="s">
        <v>24962</v>
      </c>
      <c r="R594" s="1" t="s">
        <v>14559</v>
      </c>
      <c r="S594" s="1" t="s">
        <v>592</v>
      </c>
      <c r="T594" s="1"/>
      <c r="U594" s="1"/>
      <c r="V594" s="1" t="s">
        <v>14565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21779</v>
      </c>
      <c r="F595" s="1" t="s">
        <v>22592</v>
      </c>
      <c r="G595" s="1" t="s">
        <v>23396</v>
      </c>
      <c r="H595" s="1" t="s">
        <v>24192</v>
      </c>
      <c r="I595" s="1" t="s">
        <v>10508</v>
      </c>
      <c r="J595" s="1"/>
      <c r="K595" s="1" t="s">
        <v>24610</v>
      </c>
      <c r="L595" s="1" t="s">
        <v>593</v>
      </c>
      <c r="M595" s="1" t="s">
        <v>12122</v>
      </c>
      <c r="N595" s="1" t="s">
        <v>13200</v>
      </c>
      <c r="O595" s="1" t="s">
        <v>593</v>
      </c>
      <c r="P595" s="1" t="s">
        <v>24627</v>
      </c>
      <c r="Q595" s="1" t="s">
        <v>24963</v>
      </c>
      <c r="R595" s="1" t="s">
        <v>14559</v>
      </c>
      <c r="S595" s="1" t="s">
        <v>593</v>
      </c>
      <c r="T595" s="1"/>
      <c r="U595" s="1"/>
      <c r="V595" s="1" t="s">
        <v>14565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21780</v>
      </c>
      <c r="F596" s="1" t="s">
        <v>22593</v>
      </c>
      <c r="G596" s="1" t="s">
        <v>23397</v>
      </c>
      <c r="H596" s="1" t="s">
        <v>24193</v>
      </c>
      <c r="I596" s="1" t="s">
        <v>10509</v>
      </c>
      <c r="J596" s="1"/>
      <c r="K596" s="1" t="s">
        <v>24610</v>
      </c>
      <c r="L596" s="1" t="s">
        <v>594</v>
      </c>
      <c r="M596" s="1" t="s">
        <v>12123</v>
      </c>
      <c r="N596" s="1" t="s">
        <v>13200</v>
      </c>
      <c r="O596" s="1" t="s">
        <v>594</v>
      </c>
      <c r="P596" s="1" t="s">
        <v>24627</v>
      </c>
      <c r="Q596" s="1" t="s">
        <v>24964</v>
      </c>
      <c r="R596" s="1" t="s">
        <v>14559</v>
      </c>
      <c r="S596" s="1" t="s">
        <v>594</v>
      </c>
      <c r="T596" s="1"/>
      <c r="U596" s="1"/>
      <c r="V596" s="1" t="s">
        <v>14565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21781</v>
      </c>
      <c r="F597" s="1" t="s">
        <v>22594</v>
      </c>
      <c r="G597" s="1" t="s">
        <v>23398</v>
      </c>
      <c r="H597" s="1" t="s">
        <v>24194</v>
      </c>
      <c r="I597" s="1" t="s">
        <v>10510</v>
      </c>
      <c r="J597" s="1"/>
      <c r="K597" s="1" t="s">
        <v>24610</v>
      </c>
      <c r="L597" s="1" t="s">
        <v>595</v>
      </c>
      <c r="M597" s="1" t="s">
        <v>12124</v>
      </c>
      <c r="N597" s="1" t="s">
        <v>13200</v>
      </c>
      <c r="O597" s="1" t="s">
        <v>595</v>
      </c>
      <c r="P597" s="1" t="s">
        <v>24627</v>
      </c>
      <c r="Q597" s="1" t="s">
        <v>24965</v>
      </c>
      <c r="R597" s="1" t="s">
        <v>14559</v>
      </c>
      <c r="S597" s="1" t="s">
        <v>595</v>
      </c>
      <c r="T597" s="1"/>
      <c r="U597" s="1"/>
      <c r="V597" s="1" t="s">
        <v>14565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21782</v>
      </c>
      <c r="F598" s="1" t="s">
        <v>22595</v>
      </c>
      <c r="G598" s="1" t="s">
        <v>23399</v>
      </c>
      <c r="H598" s="1" t="s">
        <v>24195</v>
      </c>
      <c r="I598" s="1" t="s">
        <v>10511</v>
      </c>
      <c r="J598" s="1"/>
      <c r="K598" s="1" t="s">
        <v>24610</v>
      </c>
      <c r="L598" s="1" t="s">
        <v>596</v>
      </c>
      <c r="M598" s="1" t="s">
        <v>12125</v>
      </c>
      <c r="N598" s="1" t="s">
        <v>13200</v>
      </c>
      <c r="O598" s="1" t="s">
        <v>596</v>
      </c>
      <c r="P598" s="1" t="s">
        <v>24627</v>
      </c>
      <c r="Q598" s="1" t="s">
        <v>24966</v>
      </c>
      <c r="R598" s="1" t="s">
        <v>14559</v>
      </c>
      <c r="S598" s="1" t="s">
        <v>596</v>
      </c>
      <c r="T598" s="1"/>
      <c r="U598" s="1"/>
      <c r="V598" s="1" t="s">
        <v>14565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16972</v>
      </c>
      <c r="F599" s="1" t="s">
        <v>18018</v>
      </c>
      <c r="G599" s="1" t="s">
        <v>19050</v>
      </c>
      <c r="H599" s="1" t="s">
        <v>20074</v>
      </c>
      <c r="I599" s="1" t="s">
        <v>10512</v>
      </c>
      <c r="J599" s="1"/>
      <c r="K599" s="1" t="s">
        <v>24610</v>
      </c>
      <c r="L599" s="1" t="s">
        <v>597</v>
      </c>
      <c r="M599" s="1" t="s">
        <v>12126</v>
      </c>
      <c r="N599" s="1" t="s">
        <v>13200</v>
      </c>
      <c r="O599" s="1" t="s">
        <v>597</v>
      </c>
      <c r="P599" s="1" t="s">
        <v>24627</v>
      </c>
      <c r="Q599" s="1" t="s">
        <v>24967</v>
      </c>
      <c r="R599" s="1" t="s">
        <v>14559</v>
      </c>
      <c r="S599" s="1" t="s">
        <v>597</v>
      </c>
      <c r="T599" s="1"/>
      <c r="U599" s="1"/>
      <c r="V599" s="1" t="s">
        <v>14565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21783</v>
      </c>
      <c r="F600" s="1" t="s">
        <v>22596</v>
      </c>
      <c r="G600" s="1" t="s">
        <v>23400</v>
      </c>
      <c r="H600" s="1" t="s">
        <v>24192</v>
      </c>
      <c r="I600" s="1" t="s">
        <v>10513</v>
      </c>
      <c r="J600" s="1"/>
      <c r="K600" s="1" t="s">
        <v>24610</v>
      </c>
      <c r="L600" s="1" t="s">
        <v>598</v>
      </c>
      <c r="M600" s="1" t="s">
        <v>12127</v>
      </c>
      <c r="N600" s="1" t="s">
        <v>13200</v>
      </c>
      <c r="O600" s="1" t="s">
        <v>598</v>
      </c>
      <c r="P600" s="1" t="s">
        <v>24627</v>
      </c>
      <c r="Q600" s="1" t="s">
        <v>24963</v>
      </c>
      <c r="R600" s="1" t="s">
        <v>14559</v>
      </c>
      <c r="S600" s="1" t="s">
        <v>598</v>
      </c>
      <c r="T600" s="1"/>
      <c r="U600" s="1"/>
      <c r="V600" s="1" t="s">
        <v>14565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21784</v>
      </c>
      <c r="F601" s="1" t="s">
        <v>22597</v>
      </c>
      <c r="G601" s="1" t="s">
        <v>23401</v>
      </c>
      <c r="H601" s="1" t="s">
        <v>24196</v>
      </c>
      <c r="I601" s="1" t="s">
        <v>10514</v>
      </c>
      <c r="J601" s="1"/>
      <c r="K601" s="1" t="s">
        <v>24610</v>
      </c>
      <c r="L601" s="1" t="s">
        <v>599</v>
      </c>
      <c r="M601" s="1" t="s">
        <v>12128</v>
      </c>
      <c r="N601" s="1" t="s">
        <v>13200</v>
      </c>
      <c r="O601" s="1" t="s">
        <v>599</v>
      </c>
      <c r="P601" s="1" t="s">
        <v>24627</v>
      </c>
      <c r="Q601" s="1" t="s">
        <v>24968</v>
      </c>
      <c r="R601" s="1" t="s">
        <v>14559</v>
      </c>
      <c r="S601" s="1" t="s">
        <v>599</v>
      </c>
      <c r="T601" s="1"/>
      <c r="U601" s="1"/>
      <c r="V601" s="1" t="s">
        <v>14565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7270</v>
      </c>
      <c r="H602" s="1" t="s">
        <v>8891</v>
      </c>
      <c r="I602" s="1" t="s">
        <v>10515</v>
      </c>
      <c r="J602" s="1"/>
      <c r="K602" s="1" t="s">
        <v>24610</v>
      </c>
      <c r="L602" s="1" t="s">
        <v>600</v>
      </c>
      <c r="M602" s="1" t="s">
        <v>12129</v>
      </c>
      <c r="N602" s="1" t="s">
        <v>13200</v>
      </c>
      <c r="O602" s="1" t="s">
        <v>600</v>
      </c>
      <c r="P602" s="1" t="s">
        <v>24627</v>
      </c>
      <c r="Q602" s="1" t="s">
        <v>24969</v>
      </c>
      <c r="R602" s="1" t="s">
        <v>14559</v>
      </c>
      <c r="S602" s="1" t="s">
        <v>600</v>
      </c>
      <c r="T602" s="1"/>
      <c r="U602" s="1"/>
      <c r="V602" s="1" t="s">
        <v>14565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21785</v>
      </c>
      <c r="F603" s="1" t="s">
        <v>22598</v>
      </c>
      <c r="G603" s="1" t="s">
        <v>23402</v>
      </c>
      <c r="H603" s="1" t="s">
        <v>24197</v>
      </c>
      <c r="I603" s="1" t="s">
        <v>10516</v>
      </c>
      <c r="J603" s="1"/>
      <c r="K603" s="1" t="s">
        <v>24610</v>
      </c>
      <c r="L603" s="1" t="s">
        <v>601</v>
      </c>
      <c r="M603" s="1" t="s">
        <v>12130</v>
      </c>
      <c r="N603" s="1" t="s">
        <v>13200</v>
      </c>
      <c r="O603" s="1" t="s">
        <v>601</v>
      </c>
      <c r="P603" s="1" t="s">
        <v>24627</v>
      </c>
      <c r="Q603" s="1" t="s">
        <v>24970</v>
      </c>
      <c r="R603" s="1" t="s">
        <v>14559</v>
      </c>
      <c r="S603" s="1" t="s">
        <v>601</v>
      </c>
      <c r="T603" s="1"/>
      <c r="U603" s="1"/>
      <c r="V603" s="1" t="s">
        <v>14565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7272</v>
      </c>
      <c r="H604" s="1" t="s">
        <v>8893</v>
      </c>
      <c r="I604" s="1" t="s">
        <v>10517</v>
      </c>
      <c r="J604" s="1"/>
      <c r="K604" s="1" t="s">
        <v>24610</v>
      </c>
      <c r="L604" s="1" t="s">
        <v>602</v>
      </c>
      <c r="M604" s="1" t="s">
        <v>12131</v>
      </c>
      <c r="N604" s="1" t="s">
        <v>13200</v>
      </c>
      <c r="O604" s="1" t="s">
        <v>602</v>
      </c>
      <c r="P604" s="1" t="s">
        <v>24627</v>
      </c>
      <c r="Q604" s="1" t="s">
        <v>24971</v>
      </c>
      <c r="R604" s="1" t="s">
        <v>14559</v>
      </c>
      <c r="S604" s="1" t="s">
        <v>602</v>
      </c>
      <c r="T604" s="1"/>
      <c r="U604" s="1"/>
      <c r="V604" s="1" t="s">
        <v>14565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7273</v>
      </c>
      <c r="H605" s="1" t="s">
        <v>8894</v>
      </c>
      <c r="I605" s="1" t="s">
        <v>10518</v>
      </c>
      <c r="J605" s="1"/>
      <c r="K605" s="1" t="s">
        <v>24610</v>
      </c>
      <c r="L605" s="1" t="s">
        <v>603</v>
      </c>
      <c r="M605" s="1" t="s">
        <v>12132</v>
      </c>
      <c r="N605" s="1" t="s">
        <v>13200</v>
      </c>
      <c r="O605" s="1" t="s">
        <v>603</v>
      </c>
      <c r="P605" s="1" t="s">
        <v>24627</v>
      </c>
      <c r="Q605" s="1" t="s">
        <v>24972</v>
      </c>
      <c r="R605" s="1" t="s">
        <v>14559</v>
      </c>
      <c r="S605" s="1" t="s">
        <v>603</v>
      </c>
      <c r="T605" s="1"/>
      <c r="U605" s="1"/>
      <c r="V605" s="1" t="s">
        <v>14565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7274</v>
      </c>
      <c r="H606" s="1" t="s">
        <v>8895</v>
      </c>
      <c r="I606" s="1" t="s">
        <v>10519</v>
      </c>
      <c r="J606" s="1"/>
      <c r="K606" s="1" t="s">
        <v>24610</v>
      </c>
      <c r="L606" s="1" t="s">
        <v>604</v>
      </c>
      <c r="M606" s="1" t="s">
        <v>12133</v>
      </c>
      <c r="N606" s="1" t="s">
        <v>13200</v>
      </c>
      <c r="O606" s="1" t="s">
        <v>604</v>
      </c>
      <c r="P606" s="1" t="s">
        <v>24627</v>
      </c>
      <c r="Q606" s="1" t="s">
        <v>24973</v>
      </c>
      <c r="R606" s="1" t="s">
        <v>14559</v>
      </c>
      <c r="S606" s="1" t="s">
        <v>604</v>
      </c>
      <c r="T606" s="1"/>
      <c r="U606" s="1"/>
      <c r="V606" s="1" t="s">
        <v>14565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21786</v>
      </c>
      <c r="F607" s="1" t="s">
        <v>22599</v>
      </c>
      <c r="G607" s="1" t="s">
        <v>23403</v>
      </c>
      <c r="H607" s="1" t="s">
        <v>24198</v>
      </c>
      <c r="I607" s="1" t="s">
        <v>10520</v>
      </c>
      <c r="J607" s="1"/>
      <c r="K607" s="1" t="s">
        <v>24610</v>
      </c>
      <c r="L607" s="1" t="s">
        <v>605</v>
      </c>
      <c r="M607" s="1" t="s">
        <v>12134</v>
      </c>
      <c r="N607" s="1" t="s">
        <v>13200</v>
      </c>
      <c r="O607" s="1" t="s">
        <v>605</v>
      </c>
      <c r="P607" s="1" t="s">
        <v>24627</v>
      </c>
      <c r="Q607" s="1" t="s">
        <v>24974</v>
      </c>
      <c r="R607" s="1" t="s">
        <v>14559</v>
      </c>
      <c r="S607" s="1" t="s">
        <v>605</v>
      </c>
      <c r="T607" s="1"/>
      <c r="U607" s="1"/>
      <c r="V607" s="1" t="s">
        <v>14565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7276</v>
      </c>
      <c r="H608" s="1" t="s">
        <v>8897</v>
      </c>
      <c r="I608" s="1" t="s">
        <v>10521</v>
      </c>
      <c r="J608" s="1"/>
      <c r="K608" s="1" t="s">
        <v>24610</v>
      </c>
      <c r="L608" s="1" t="s">
        <v>606</v>
      </c>
      <c r="M608" s="1" t="s">
        <v>12135</v>
      </c>
      <c r="N608" s="1" t="s">
        <v>13200</v>
      </c>
      <c r="O608" s="1" t="s">
        <v>606</v>
      </c>
      <c r="P608" s="1" t="s">
        <v>24627</v>
      </c>
      <c r="Q608" s="1" t="s">
        <v>24975</v>
      </c>
      <c r="R608" s="1" t="s">
        <v>14559</v>
      </c>
      <c r="S608" s="1" t="s">
        <v>606</v>
      </c>
      <c r="T608" s="1"/>
      <c r="U608" s="1"/>
      <c r="V608" s="1" t="s">
        <v>14565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21787</v>
      </c>
      <c r="F609" s="1" t="s">
        <v>22600</v>
      </c>
      <c r="G609" s="1" t="s">
        <v>23404</v>
      </c>
      <c r="H609" s="1" t="s">
        <v>24199</v>
      </c>
      <c r="I609" s="1" t="s">
        <v>10522</v>
      </c>
      <c r="J609" s="1"/>
      <c r="K609" s="1" t="s">
        <v>24610</v>
      </c>
      <c r="L609" s="1" t="s">
        <v>607</v>
      </c>
      <c r="M609" s="1" t="s">
        <v>12136</v>
      </c>
      <c r="N609" s="1" t="s">
        <v>13200</v>
      </c>
      <c r="O609" s="1" t="s">
        <v>607</v>
      </c>
      <c r="P609" s="1" t="s">
        <v>24627</v>
      </c>
      <c r="Q609" s="1" t="s">
        <v>24976</v>
      </c>
      <c r="R609" s="1" t="s">
        <v>14559</v>
      </c>
      <c r="S609" s="1" t="s">
        <v>607</v>
      </c>
      <c r="T609" s="1"/>
      <c r="U609" s="1"/>
      <c r="V609" s="1" t="s">
        <v>14565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16979</v>
      </c>
      <c r="F610" s="1" t="s">
        <v>18025</v>
      </c>
      <c r="G610" s="1" t="s">
        <v>19057</v>
      </c>
      <c r="H610" s="1" t="s">
        <v>18025</v>
      </c>
      <c r="I610" s="1" t="s">
        <v>10523</v>
      </c>
      <c r="J610" s="1"/>
      <c r="K610" s="1" t="s">
        <v>24610</v>
      </c>
      <c r="L610" s="1" t="s">
        <v>608</v>
      </c>
      <c r="M610" s="1" t="s">
        <v>12137</v>
      </c>
      <c r="N610" s="1" t="s">
        <v>13200</v>
      </c>
      <c r="O610" s="1" t="s">
        <v>608</v>
      </c>
      <c r="P610" s="1" t="s">
        <v>24627</v>
      </c>
      <c r="Q610" s="1" t="s">
        <v>24977</v>
      </c>
      <c r="R610" s="1" t="s">
        <v>14559</v>
      </c>
      <c r="S610" s="1" t="s">
        <v>608</v>
      </c>
      <c r="T610" s="1"/>
      <c r="U610" s="1"/>
      <c r="V610" s="1" t="s">
        <v>14565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7279</v>
      </c>
      <c r="H611" s="1" t="s">
        <v>5649</v>
      </c>
      <c r="I611" s="1" t="s">
        <v>10524</v>
      </c>
      <c r="J611" s="1"/>
      <c r="K611" s="1" t="s">
        <v>24610</v>
      </c>
      <c r="L611" s="1" t="s">
        <v>609</v>
      </c>
      <c r="M611" s="1" t="s">
        <v>12138</v>
      </c>
      <c r="N611" s="1" t="s">
        <v>13200</v>
      </c>
      <c r="O611" s="1" t="s">
        <v>609</v>
      </c>
      <c r="P611" s="1" t="s">
        <v>24627</v>
      </c>
      <c r="Q611" s="1" t="s">
        <v>24978</v>
      </c>
      <c r="R611" s="1" t="s">
        <v>14559</v>
      </c>
      <c r="S611" s="1" t="s">
        <v>609</v>
      </c>
      <c r="T611" s="1"/>
      <c r="U611" s="1"/>
      <c r="V611" s="1" t="s">
        <v>14565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21788</v>
      </c>
      <c r="F612" s="1" t="s">
        <v>22601</v>
      </c>
      <c r="G612" s="1" t="s">
        <v>23405</v>
      </c>
      <c r="H612" s="1" t="s">
        <v>24200</v>
      </c>
      <c r="I612" s="1" t="s">
        <v>10525</v>
      </c>
      <c r="J612" s="1"/>
      <c r="K612" s="1" t="s">
        <v>24610</v>
      </c>
      <c r="L612" s="1" t="s">
        <v>610</v>
      </c>
      <c r="M612" s="1" t="s">
        <v>12139</v>
      </c>
      <c r="N612" s="1" t="s">
        <v>13200</v>
      </c>
      <c r="O612" s="1" t="s">
        <v>610</v>
      </c>
      <c r="P612" s="1" t="s">
        <v>24627</v>
      </c>
      <c r="Q612" s="1" t="s">
        <v>24979</v>
      </c>
      <c r="R612" s="1" t="s">
        <v>14559</v>
      </c>
      <c r="S612" s="1" t="s">
        <v>610</v>
      </c>
      <c r="T612" s="1"/>
      <c r="U612" s="1"/>
      <c r="V612" s="1" t="s">
        <v>14565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7281</v>
      </c>
      <c r="H613" s="1" t="s">
        <v>8900</v>
      </c>
      <c r="I613" s="1" t="s">
        <v>10526</v>
      </c>
      <c r="J613" s="1"/>
      <c r="K613" s="1" t="s">
        <v>24610</v>
      </c>
      <c r="L613" s="1" t="s">
        <v>611</v>
      </c>
      <c r="M613" s="1" t="s">
        <v>12140</v>
      </c>
      <c r="N613" s="1" t="s">
        <v>13200</v>
      </c>
      <c r="O613" s="1" t="s">
        <v>611</v>
      </c>
      <c r="P613" s="1" t="s">
        <v>24627</v>
      </c>
      <c r="Q613" s="1" t="s">
        <v>24980</v>
      </c>
      <c r="R613" s="1" t="s">
        <v>14559</v>
      </c>
      <c r="S613" s="1" t="s">
        <v>611</v>
      </c>
      <c r="T613" s="1"/>
      <c r="U613" s="1"/>
      <c r="V613" s="1" t="s">
        <v>14565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21789</v>
      </c>
      <c r="F614" s="1" t="s">
        <v>22602</v>
      </c>
      <c r="G614" s="1" t="s">
        <v>23406</v>
      </c>
      <c r="H614" s="1" t="s">
        <v>24201</v>
      </c>
      <c r="I614" s="1" t="s">
        <v>10527</v>
      </c>
      <c r="J614" s="1"/>
      <c r="K614" s="1" t="s">
        <v>24610</v>
      </c>
      <c r="L614" s="1" t="s">
        <v>612</v>
      </c>
      <c r="M614" s="1" t="s">
        <v>12141</v>
      </c>
      <c r="N614" s="1" t="s">
        <v>13200</v>
      </c>
      <c r="O614" s="1" t="s">
        <v>612</v>
      </c>
      <c r="P614" s="1" t="s">
        <v>24627</v>
      </c>
      <c r="Q614" s="1" t="s">
        <v>24981</v>
      </c>
      <c r="R614" s="1" t="s">
        <v>14559</v>
      </c>
      <c r="S614" s="1" t="s">
        <v>612</v>
      </c>
      <c r="T614" s="1"/>
      <c r="U614" s="1"/>
      <c r="V614" s="1" t="s">
        <v>14565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16982</v>
      </c>
      <c r="F615" s="1" t="s">
        <v>18028</v>
      </c>
      <c r="G615" s="1" t="s">
        <v>19060</v>
      </c>
      <c r="H615" s="1" t="s">
        <v>20082</v>
      </c>
      <c r="I615" s="1" t="s">
        <v>10528</v>
      </c>
      <c r="J615" s="1"/>
      <c r="K615" s="1" t="s">
        <v>24610</v>
      </c>
      <c r="L615" s="1" t="s">
        <v>613</v>
      </c>
      <c r="M615" s="1" t="s">
        <v>12142</v>
      </c>
      <c r="N615" s="1" t="s">
        <v>13200</v>
      </c>
      <c r="O615" s="1" t="s">
        <v>613</v>
      </c>
      <c r="P615" s="1" t="s">
        <v>24627</v>
      </c>
      <c r="Q615" s="1" t="s">
        <v>24982</v>
      </c>
      <c r="R615" s="1" t="s">
        <v>14559</v>
      </c>
      <c r="S615" s="1" t="s">
        <v>613</v>
      </c>
      <c r="T615" s="1"/>
      <c r="U615" s="1"/>
      <c r="V615" s="1" t="s">
        <v>14565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21790</v>
      </c>
      <c r="F616" s="1" t="s">
        <v>22603</v>
      </c>
      <c r="G616" s="1" t="s">
        <v>23407</v>
      </c>
      <c r="H616" s="1" t="s">
        <v>24202</v>
      </c>
      <c r="I616" s="1" t="s">
        <v>10529</v>
      </c>
      <c r="J616" s="1"/>
      <c r="K616" s="1" t="s">
        <v>24610</v>
      </c>
      <c r="L616" s="1" t="s">
        <v>614</v>
      </c>
      <c r="M616" s="1" t="s">
        <v>12143</v>
      </c>
      <c r="N616" s="1" t="s">
        <v>13200</v>
      </c>
      <c r="O616" s="1" t="s">
        <v>614</v>
      </c>
      <c r="P616" s="1" t="s">
        <v>24627</v>
      </c>
      <c r="Q616" s="1" t="s">
        <v>24983</v>
      </c>
      <c r="R616" s="1" t="s">
        <v>14559</v>
      </c>
      <c r="S616" s="1" t="s">
        <v>614</v>
      </c>
      <c r="T616" s="1"/>
      <c r="U616" s="1"/>
      <c r="V616" s="1" t="s">
        <v>14565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21791</v>
      </c>
      <c r="F617" s="1" t="s">
        <v>22604</v>
      </c>
      <c r="G617" s="1" t="s">
        <v>23408</v>
      </c>
      <c r="H617" s="1" t="s">
        <v>24203</v>
      </c>
      <c r="I617" s="1" t="s">
        <v>10530</v>
      </c>
      <c r="J617" s="1"/>
      <c r="K617" s="1" t="s">
        <v>24610</v>
      </c>
      <c r="L617" s="1" t="s">
        <v>615</v>
      </c>
      <c r="M617" s="1" t="s">
        <v>12144</v>
      </c>
      <c r="N617" s="1" t="s">
        <v>13200</v>
      </c>
      <c r="O617" s="1" t="s">
        <v>615</v>
      </c>
      <c r="P617" s="1" t="s">
        <v>24627</v>
      </c>
      <c r="Q617" s="1" t="s">
        <v>24984</v>
      </c>
      <c r="R617" s="1" t="s">
        <v>14559</v>
      </c>
      <c r="S617" s="1" t="s">
        <v>615</v>
      </c>
      <c r="T617" s="1"/>
      <c r="U617" s="1"/>
      <c r="V617" s="1" t="s">
        <v>14565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21792</v>
      </c>
      <c r="F618" s="1" t="s">
        <v>22605</v>
      </c>
      <c r="G618" s="1" t="s">
        <v>23409</v>
      </c>
      <c r="H618" s="1" t="s">
        <v>24204</v>
      </c>
      <c r="I618" s="1" t="s">
        <v>10531</v>
      </c>
      <c r="J618" s="1"/>
      <c r="K618" s="1" t="s">
        <v>24610</v>
      </c>
      <c r="L618" s="1" t="s">
        <v>616</v>
      </c>
      <c r="M618" s="1" t="s">
        <v>12145</v>
      </c>
      <c r="N618" s="1" t="s">
        <v>13200</v>
      </c>
      <c r="O618" s="1" t="s">
        <v>616</v>
      </c>
      <c r="P618" s="1" t="s">
        <v>24627</v>
      </c>
      <c r="Q618" s="1" t="s">
        <v>24985</v>
      </c>
      <c r="R618" s="1" t="s">
        <v>14559</v>
      </c>
      <c r="S618" s="1" t="s">
        <v>616</v>
      </c>
      <c r="T618" s="1"/>
      <c r="U618" s="1"/>
      <c r="V618" s="1" t="s">
        <v>14565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7287</v>
      </c>
      <c r="H619" s="1" t="s">
        <v>8906</v>
      </c>
      <c r="I619" s="1" t="s">
        <v>10532</v>
      </c>
      <c r="J619" s="1"/>
      <c r="K619" s="1" t="s">
        <v>24610</v>
      </c>
      <c r="L619" s="1" t="s">
        <v>617</v>
      </c>
      <c r="M619" s="1" t="s">
        <v>12146</v>
      </c>
      <c r="N619" s="1" t="s">
        <v>13200</v>
      </c>
      <c r="O619" s="1" t="s">
        <v>617</v>
      </c>
      <c r="P619" s="1" t="s">
        <v>24627</v>
      </c>
      <c r="Q619" s="1" t="s">
        <v>24986</v>
      </c>
      <c r="R619" s="1" t="s">
        <v>14559</v>
      </c>
      <c r="S619" s="1" t="s">
        <v>617</v>
      </c>
      <c r="T619" s="1"/>
      <c r="U619" s="1"/>
      <c r="V619" s="1" t="s">
        <v>14565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21793</v>
      </c>
      <c r="F620" s="1" t="s">
        <v>22606</v>
      </c>
      <c r="G620" s="1" t="s">
        <v>23410</v>
      </c>
      <c r="H620" s="1" t="s">
        <v>24205</v>
      </c>
      <c r="I620" s="1" t="s">
        <v>10533</v>
      </c>
      <c r="J620" s="1"/>
      <c r="K620" s="1" t="s">
        <v>24610</v>
      </c>
      <c r="L620" s="1" t="s">
        <v>618</v>
      </c>
      <c r="M620" s="1" t="s">
        <v>12147</v>
      </c>
      <c r="N620" s="1" t="s">
        <v>13200</v>
      </c>
      <c r="O620" s="1" t="s">
        <v>618</v>
      </c>
      <c r="P620" s="1" t="s">
        <v>24627</v>
      </c>
      <c r="Q620" s="1" t="s">
        <v>24987</v>
      </c>
      <c r="R620" s="1" t="s">
        <v>14559</v>
      </c>
      <c r="S620" s="1" t="s">
        <v>618</v>
      </c>
      <c r="T620" s="1"/>
      <c r="U620" s="1"/>
      <c r="V620" s="1" t="s">
        <v>14565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7289</v>
      </c>
      <c r="H621" s="1" t="s">
        <v>8908</v>
      </c>
      <c r="I621" s="1" t="s">
        <v>10534</v>
      </c>
      <c r="J621" s="1"/>
      <c r="K621" s="1" t="s">
        <v>24610</v>
      </c>
      <c r="L621" s="1" t="s">
        <v>619</v>
      </c>
      <c r="M621" s="1" t="s">
        <v>12148</v>
      </c>
      <c r="N621" s="1" t="s">
        <v>13200</v>
      </c>
      <c r="O621" s="1" t="s">
        <v>619</v>
      </c>
      <c r="P621" s="1" t="s">
        <v>24627</v>
      </c>
      <c r="Q621" s="1" t="s">
        <v>24988</v>
      </c>
      <c r="R621" s="1" t="s">
        <v>14559</v>
      </c>
      <c r="S621" s="1" t="s">
        <v>619</v>
      </c>
      <c r="T621" s="1"/>
      <c r="U621" s="1"/>
      <c r="V621" s="1" t="s">
        <v>14565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16988</v>
      </c>
      <c r="F622" s="1" t="s">
        <v>18033</v>
      </c>
      <c r="G622" s="1" t="s">
        <v>19066</v>
      </c>
      <c r="H622" s="1" t="s">
        <v>20088</v>
      </c>
      <c r="I622" s="1" t="s">
        <v>10535</v>
      </c>
      <c r="J622" s="1"/>
      <c r="K622" s="1" t="s">
        <v>24610</v>
      </c>
      <c r="L622" s="1" t="s">
        <v>620</v>
      </c>
      <c r="M622" s="1" t="s">
        <v>12149</v>
      </c>
      <c r="N622" s="1" t="s">
        <v>13200</v>
      </c>
      <c r="O622" s="1" t="s">
        <v>620</v>
      </c>
      <c r="P622" s="1" t="s">
        <v>24627</v>
      </c>
      <c r="Q622" s="1" t="s">
        <v>24989</v>
      </c>
      <c r="R622" s="1" t="s">
        <v>14559</v>
      </c>
      <c r="S622" s="1" t="s">
        <v>620</v>
      </c>
      <c r="T622" s="1"/>
      <c r="U622" s="1"/>
      <c r="V622" s="1" t="s">
        <v>14565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21794</v>
      </c>
      <c r="F623" s="1" t="s">
        <v>22607</v>
      </c>
      <c r="G623" s="1" t="s">
        <v>23411</v>
      </c>
      <c r="H623" s="1" t="s">
        <v>24206</v>
      </c>
      <c r="I623" s="1" t="s">
        <v>10536</v>
      </c>
      <c r="J623" s="1"/>
      <c r="K623" s="1" t="s">
        <v>24610</v>
      </c>
      <c r="L623" s="1" t="s">
        <v>621</v>
      </c>
      <c r="M623" s="1" t="s">
        <v>11374</v>
      </c>
      <c r="N623" s="1" t="s">
        <v>13200</v>
      </c>
      <c r="O623" s="1" t="s">
        <v>621</v>
      </c>
      <c r="P623" s="1" t="s">
        <v>24627</v>
      </c>
      <c r="Q623" s="1" t="s">
        <v>24990</v>
      </c>
      <c r="R623" s="1" t="s">
        <v>14559</v>
      </c>
      <c r="S623" s="1" t="s">
        <v>621</v>
      </c>
      <c r="T623" s="1"/>
      <c r="U623" s="1"/>
      <c r="V623" s="1" t="s">
        <v>14565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16990</v>
      </c>
      <c r="F624" s="1" t="s">
        <v>18035</v>
      </c>
      <c r="G624" s="1" t="s">
        <v>19068</v>
      </c>
      <c r="H624" s="1" t="s">
        <v>20090</v>
      </c>
      <c r="I624" s="1" t="s">
        <v>10537</v>
      </c>
      <c r="J624" s="1"/>
      <c r="K624" s="1" t="s">
        <v>24610</v>
      </c>
      <c r="L624" s="1" t="s">
        <v>622</v>
      </c>
      <c r="M624" s="1" t="s">
        <v>12150</v>
      </c>
      <c r="N624" s="1" t="s">
        <v>13200</v>
      </c>
      <c r="O624" s="1" t="s">
        <v>622</v>
      </c>
      <c r="P624" s="1" t="s">
        <v>24627</v>
      </c>
      <c r="Q624" s="1" t="s">
        <v>24991</v>
      </c>
      <c r="R624" s="1" t="s">
        <v>14559</v>
      </c>
      <c r="S624" s="1" t="s">
        <v>622</v>
      </c>
      <c r="T624" s="1"/>
      <c r="U624" s="1"/>
      <c r="V624" s="1" t="s">
        <v>14565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21795</v>
      </c>
      <c r="F625" s="1" t="s">
        <v>22608</v>
      </c>
      <c r="G625" s="1" t="s">
        <v>23412</v>
      </c>
      <c r="H625" s="1" t="s">
        <v>24207</v>
      </c>
      <c r="I625" s="1" t="s">
        <v>10538</v>
      </c>
      <c r="J625" s="1"/>
      <c r="K625" s="1" t="s">
        <v>24610</v>
      </c>
      <c r="L625" s="1" t="s">
        <v>623</v>
      </c>
      <c r="M625" s="1" t="s">
        <v>12151</v>
      </c>
      <c r="N625" s="1" t="s">
        <v>13200</v>
      </c>
      <c r="O625" s="1" t="s">
        <v>623</v>
      </c>
      <c r="P625" s="1" t="s">
        <v>24627</v>
      </c>
      <c r="Q625" s="1" t="s">
        <v>24992</v>
      </c>
      <c r="R625" s="1" t="s">
        <v>14559</v>
      </c>
      <c r="S625" s="1" t="s">
        <v>623</v>
      </c>
      <c r="T625" s="1"/>
      <c r="U625" s="1"/>
      <c r="V625" s="1" t="s">
        <v>14565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7294</v>
      </c>
      <c r="H626" s="1" t="s">
        <v>8913</v>
      </c>
      <c r="I626" s="1" t="s">
        <v>10539</v>
      </c>
      <c r="J626" s="1"/>
      <c r="K626" s="1" t="s">
        <v>24610</v>
      </c>
      <c r="L626" s="1" t="s">
        <v>624</v>
      </c>
      <c r="M626" s="1" t="s">
        <v>12152</v>
      </c>
      <c r="N626" s="1" t="s">
        <v>13200</v>
      </c>
      <c r="O626" s="1" t="s">
        <v>624</v>
      </c>
      <c r="P626" s="1" t="s">
        <v>24627</v>
      </c>
      <c r="Q626" s="1" t="s">
        <v>24993</v>
      </c>
      <c r="R626" s="1" t="s">
        <v>14559</v>
      </c>
      <c r="S626" s="1" t="s">
        <v>624</v>
      </c>
      <c r="T626" s="1"/>
      <c r="U626" s="1"/>
      <c r="V626" s="1" t="s">
        <v>14565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21796</v>
      </c>
      <c r="F627" s="1" t="s">
        <v>22609</v>
      </c>
      <c r="G627" s="1" t="s">
        <v>23413</v>
      </c>
      <c r="H627" s="1" t="s">
        <v>24203</v>
      </c>
      <c r="I627" s="1" t="s">
        <v>10540</v>
      </c>
      <c r="J627" s="1"/>
      <c r="K627" s="1" t="s">
        <v>24610</v>
      </c>
      <c r="L627" s="1" t="s">
        <v>625</v>
      </c>
      <c r="M627" s="1" t="s">
        <v>12153</v>
      </c>
      <c r="N627" s="1" t="s">
        <v>13200</v>
      </c>
      <c r="O627" s="1" t="s">
        <v>625</v>
      </c>
      <c r="P627" s="1" t="s">
        <v>24627</v>
      </c>
      <c r="Q627" s="1" t="s">
        <v>24984</v>
      </c>
      <c r="R627" s="1" t="s">
        <v>14559</v>
      </c>
      <c r="S627" s="1" t="s">
        <v>625</v>
      </c>
      <c r="T627" s="1"/>
      <c r="U627" s="1"/>
      <c r="V627" s="1" t="s">
        <v>14565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7296</v>
      </c>
      <c r="H628" s="1" t="s">
        <v>8914</v>
      </c>
      <c r="I628" s="1" t="s">
        <v>10541</v>
      </c>
      <c r="J628" s="1"/>
      <c r="K628" s="1" t="s">
        <v>24610</v>
      </c>
      <c r="L628" s="1" t="s">
        <v>626</v>
      </c>
      <c r="M628" s="1" t="s">
        <v>12154</v>
      </c>
      <c r="N628" s="1" t="s">
        <v>13200</v>
      </c>
      <c r="O628" s="1" t="s">
        <v>626</v>
      </c>
      <c r="P628" s="1" t="s">
        <v>24627</v>
      </c>
      <c r="Q628" s="1" t="s">
        <v>24994</v>
      </c>
      <c r="R628" s="1" t="s">
        <v>14559</v>
      </c>
      <c r="S628" s="1" t="s">
        <v>626</v>
      </c>
      <c r="T628" s="1"/>
      <c r="U628" s="1"/>
      <c r="V628" s="1" t="s">
        <v>14565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21797</v>
      </c>
      <c r="F629" s="1" t="s">
        <v>22610</v>
      </c>
      <c r="G629" s="1" t="s">
        <v>23414</v>
      </c>
      <c r="H629" s="1" t="s">
        <v>24208</v>
      </c>
      <c r="I629" s="1" t="s">
        <v>10542</v>
      </c>
      <c r="J629" s="1"/>
      <c r="K629" s="1" t="s">
        <v>24610</v>
      </c>
      <c r="L629" s="1" t="s">
        <v>627</v>
      </c>
      <c r="M629" s="1" t="s">
        <v>12155</v>
      </c>
      <c r="N629" s="1" t="s">
        <v>13200</v>
      </c>
      <c r="O629" s="1" t="s">
        <v>627</v>
      </c>
      <c r="P629" s="1" t="s">
        <v>24627</v>
      </c>
      <c r="Q629" s="1" t="s">
        <v>24995</v>
      </c>
      <c r="R629" s="1" t="s">
        <v>14559</v>
      </c>
      <c r="S629" s="1" t="s">
        <v>627</v>
      </c>
      <c r="T629" s="1"/>
      <c r="U629" s="1"/>
      <c r="V629" s="1" t="s">
        <v>14565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7298</v>
      </c>
      <c r="H630" s="1" t="s">
        <v>8916</v>
      </c>
      <c r="I630" s="1" t="s">
        <v>10543</v>
      </c>
      <c r="J630" s="1"/>
      <c r="K630" s="1" t="s">
        <v>24610</v>
      </c>
      <c r="L630" s="1" t="s">
        <v>628</v>
      </c>
      <c r="M630" s="1" t="s">
        <v>12156</v>
      </c>
      <c r="N630" s="1" t="s">
        <v>13200</v>
      </c>
      <c r="O630" s="1" t="s">
        <v>628</v>
      </c>
      <c r="P630" s="1" t="s">
        <v>24627</v>
      </c>
      <c r="Q630" s="1" t="s">
        <v>24996</v>
      </c>
      <c r="R630" s="1" t="s">
        <v>14559</v>
      </c>
      <c r="S630" s="1" t="s">
        <v>628</v>
      </c>
      <c r="T630" s="1"/>
      <c r="U630" s="1"/>
      <c r="V630" s="1" t="s">
        <v>14565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21798</v>
      </c>
      <c r="F631" s="1" t="s">
        <v>22611</v>
      </c>
      <c r="G631" s="1" t="s">
        <v>23415</v>
      </c>
      <c r="H631" s="1" t="s">
        <v>24209</v>
      </c>
      <c r="I631" s="1" t="s">
        <v>10544</v>
      </c>
      <c r="J631" s="1"/>
      <c r="K631" s="1" t="s">
        <v>24610</v>
      </c>
      <c r="L631" s="1" t="s">
        <v>629</v>
      </c>
      <c r="M631" s="1" t="s">
        <v>12157</v>
      </c>
      <c r="N631" s="1" t="s">
        <v>13200</v>
      </c>
      <c r="O631" s="1" t="s">
        <v>629</v>
      </c>
      <c r="P631" s="1" t="s">
        <v>24627</v>
      </c>
      <c r="Q631" s="1" t="s">
        <v>24997</v>
      </c>
      <c r="R631" s="1" t="s">
        <v>14559</v>
      </c>
      <c r="S631" s="1" t="s">
        <v>629</v>
      </c>
      <c r="T631" s="1"/>
      <c r="U631" s="1"/>
      <c r="V631" s="1" t="s">
        <v>14565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7300</v>
      </c>
      <c r="H632" s="1" t="s">
        <v>7300</v>
      </c>
      <c r="I632" s="1" t="s">
        <v>10545</v>
      </c>
      <c r="J632" s="1"/>
      <c r="K632" s="1" t="s">
        <v>24610</v>
      </c>
      <c r="L632" s="1" t="s">
        <v>630</v>
      </c>
      <c r="M632" s="1" t="s">
        <v>12158</v>
      </c>
      <c r="N632" s="1" t="s">
        <v>13200</v>
      </c>
      <c r="O632" s="1" t="s">
        <v>630</v>
      </c>
      <c r="P632" s="1" t="s">
        <v>24627</v>
      </c>
      <c r="Q632" s="1" t="s">
        <v>24998</v>
      </c>
      <c r="R632" s="1" t="s">
        <v>14559</v>
      </c>
      <c r="S632" s="1" t="s">
        <v>630</v>
      </c>
      <c r="T632" s="1"/>
      <c r="U632" s="1"/>
      <c r="V632" s="1" t="s">
        <v>14565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16997</v>
      </c>
      <c r="F633" s="1" t="s">
        <v>18041</v>
      </c>
      <c r="G633" s="1" t="s">
        <v>19075</v>
      </c>
      <c r="H633" s="1" t="s">
        <v>20096</v>
      </c>
      <c r="I633" s="1" t="s">
        <v>10546</v>
      </c>
      <c r="J633" s="1"/>
      <c r="K633" s="1" t="s">
        <v>24610</v>
      </c>
      <c r="L633" s="1" t="s">
        <v>631</v>
      </c>
      <c r="M633" s="1" t="s">
        <v>12159</v>
      </c>
      <c r="N633" s="1" t="s">
        <v>13200</v>
      </c>
      <c r="O633" s="1" t="s">
        <v>631</v>
      </c>
      <c r="P633" s="1" t="s">
        <v>24627</v>
      </c>
      <c r="Q633" s="1" t="s">
        <v>24999</v>
      </c>
      <c r="R633" s="1" t="s">
        <v>14559</v>
      </c>
      <c r="S633" s="1" t="s">
        <v>631</v>
      </c>
      <c r="T633" s="1"/>
      <c r="U633" s="1"/>
      <c r="V633" s="1" t="s">
        <v>14565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21799</v>
      </c>
      <c r="F634" s="1" t="s">
        <v>22612</v>
      </c>
      <c r="G634" s="1" t="s">
        <v>23416</v>
      </c>
      <c r="H634" s="1" t="s">
        <v>24210</v>
      </c>
      <c r="I634" s="1" t="s">
        <v>10547</v>
      </c>
      <c r="J634" s="1"/>
      <c r="K634" s="1" t="s">
        <v>24610</v>
      </c>
      <c r="L634" s="1" t="s">
        <v>632</v>
      </c>
      <c r="M634" s="1" t="s">
        <v>12160</v>
      </c>
      <c r="N634" s="1" t="s">
        <v>13200</v>
      </c>
      <c r="O634" s="1" t="s">
        <v>632</v>
      </c>
      <c r="P634" s="1" t="s">
        <v>24627</v>
      </c>
      <c r="Q634" s="1" t="s">
        <v>25000</v>
      </c>
      <c r="R634" s="1" t="s">
        <v>14559</v>
      </c>
      <c r="S634" s="1" t="s">
        <v>632</v>
      </c>
      <c r="T634" s="1"/>
      <c r="U634" s="1"/>
      <c r="V634" s="1" t="s">
        <v>14565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21800</v>
      </c>
      <c r="F635" s="1" t="s">
        <v>22613</v>
      </c>
      <c r="G635" s="1" t="s">
        <v>23417</v>
      </c>
      <c r="H635" s="1" t="s">
        <v>24211</v>
      </c>
      <c r="I635" s="1" t="s">
        <v>10548</v>
      </c>
      <c r="J635" s="1"/>
      <c r="K635" s="1" t="s">
        <v>24610</v>
      </c>
      <c r="L635" s="1" t="s">
        <v>633</v>
      </c>
      <c r="M635" s="1" t="s">
        <v>12161</v>
      </c>
      <c r="N635" s="1" t="s">
        <v>13200</v>
      </c>
      <c r="O635" s="1" t="s">
        <v>633</v>
      </c>
      <c r="P635" s="1" t="s">
        <v>24627</v>
      </c>
      <c r="Q635" s="1" t="s">
        <v>25001</v>
      </c>
      <c r="R635" s="1" t="s">
        <v>14559</v>
      </c>
      <c r="S635" s="1" t="s">
        <v>633</v>
      </c>
      <c r="T635" s="1"/>
      <c r="U635" s="1"/>
      <c r="V635" s="1" t="s">
        <v>14565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17000</v>
      </c>
      <c r="F636" s="1" t="s">
        <v>18044</v>
      </c>
      <c r="G636" s="1" t="s">
        <v>19078</v>
      </c>
      <c r="H636" s="1" t="s">
        <v>20099</v>
      </c>
      <c r="I636" s="1" t="s">
        <v>10549</v>
      </c>
      <c r="J636" s="1"/>
      <c r="K636" s="1" t="s">
        <v>24610</v>
      </c>
      <c r="L636" s="1" t="s">
        <v>634</v>
      </c>
      <c r="M636" s="1" t="s">
        <v>12162</v>
      </c>
      <c r="N636" s="1" t="s">
        <v>13200</v>
      </c>
      <c r="O636" s="1" t="s">
        <v>634</v>
      </c>
      <c r="P636" s="1" t="s">
        <v>24627</v>
      </c>
      <c r="Q636" s="1" t="s">
        <v>25002</v>
      </c>
      <c r="R636" s="1" t="s">
        <v>14559</v>
      </c>
      <c r="S636" s="1" t="s">
        <v>634</v>
      </c>
      <c r="T636" s="1"/>
      <c r="U636" s="1"/>
      <c r="V636" s="1" t="s">
        <v>14565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17001</v>
      </c>
      <c r="F637" s="1" t="s">
        <v>18045</v>
      </c>
      <c r="G637" s="1" t="s">
        <v>19079</v>
      </c>
      <c r="H637" s="1" t="s">
        <v>20100</v>
      </c>
      <c r="I637" s="1" t="s">
        <v>10550</v>
      </c>
      <c r="J637" s="1"/>
      <c r="K637" s="1" t="s">
        <v>24610</v>
      </c>
      <c r="L637" s="1" t="s">
        <v>635</v>
      </c>
      <c r="M637" s="1" t="s">
        <v>12163</v>
      </c>
      <c r="N637" s="1" t="s">
        <v>13200</v>
      </c>
      <c r="O637" s="1" t="s">
        <v>635</v>
      </c>
      <c r="P637" s="1" t="s">
        <v>24627</v>
      </c>
      <c r="Q637" s="1" t="s">
        <v>25003</v>
      </c>
      <c r="R637" s="1" t="s">
        <v>14559</v>
      </c>
      <c r="S637" s="1" t="s">
        <v>635</v>
      </c>
      <c r="T637" s="1"/>
      <c r="U637" s="1"/>
      <c r="V637" s="1" t="s">
        <v>14565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21801</v>
      </c>
      <c r="F638" s="1" t="s">
        <v>22614</v>
      </c>
      <c r="G638" s="1" t="s">
        <v>23418</v>
      </c>
      <c r="H638" s="1" t="s">
        <v>24212</v>
      </c>
      <c r="I638" s="1" t="s">
        <v>10551</v>
      </c>
      <c r="J638" s="1"/>
      <c r="K638" s="1" t="s">
        <v>24610</v>
      </c>
      <c r="L638" s="1" t="s">
        <v>636</v>
      </c>
      <c r="M638" s="1" t="s">
        <v>12164</v>
      </c>
      <c r="N638" s="1" t="s">
        <v>13200</v>
      </c>
      <c r="O638" s="1" t="s">
        <v>636</v>
      </c>
      <c r="P638" s="1" t="s">
        <v>24627</v>
      </c>
      <c r="Q638" s="1" t="s">
        <v>25004</v>
      </c>
      <c r="R638" s="1" t="s">
        <v>14559</v>
      </c>
      <c r="S638" s="1" t="s">
        <v>636</v>
      </c>
      <c r="T638" s="1"/>
      <c r="U638" s="1"/>
      <c r="V638" s="1" t="s">
        <v>14565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7307</v>
      </c>
      <c r="H639" s="1" t="s">
        <v>8924</v>
      </c>
      <c r="I639" s="1" t="s">
        <v>10552</v>
      </c>
      <c r="J639" s="1"/>
      <c r="K639" s="1" t="s">
        <v>24610</v>
      </c>
      <c r="L639" s="1" t="s">
        <v>637</v>
      </c>
      <c r="M639" s="1" t="s">
        <v>12165</v>
      </c>
      <c r="N639" s="1" t="s">
        <v>13200</v>
      </c>
      <c r="O639" s="1" t="s">
        <v>637</v>
      </c>
      <c r="P639" s="1" t="s">
        <v>24627</v>
      </c>
      <c r="Q639" s="1" t="s">
        <v>25005</v>
      </c>
      <c r="R639" s="1" t="s">
        <v>14559</v>
      </c>
      <c r="S639" s="1" t="s">
        <v>637</v>
      </c>
      <c r="T639" s="1"/>
      <c r="U639" s="1"/>
      <c r="V639" s="1" t="s">
        <v>14565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21802</v>
      </c>
      <c r="F640" s="1" t="s">
        <v>22615</v>
      </c>
      <c r="G640" s="1" t="s">
        <v>23419</v>
      </c>
      <c r="H640" s="1" t="s">
        <v>24213</v>
      </c>
      <c r="I640" s="1" t="s">
        <v>10553</v>
      </c>
      <c r="J640" s="1"/>
      <c r="K640" s="1" t="s">
        <v>24610</v>
      </c>
      <c r="L640" s="1" t="s">
        <v>638</v>
      </c>
      <c r="M640" s="1" t="s">
        <v>12166</v>
      </c>
      <c r="N640" s="1" t="s">
        <v>13200</v>
      </c>
      <c r="O640" s="1" t="s">
        <v>638</v>
      </c>
      <c r="P640" s="1" t="s">
        <v>24627</v>
      </c>
      <c r="Q640" s="1" t="s">
        <v>25006</v>
      </c>
      <c r="R640" s="1" t="s">
        <v>14559</v>
      </c>
      <c r="S640" s="1" t="s">
        <v>638</v>
      </c>
      <c r="T640" s="1"/>
      <c r="U640" s="1"/>
      <c r="V640" s="1" t="s">
        <v>14565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7309</v>
      </c>
      <c r="H641" s="1" t="s">
        <v>8926</v>
      </c>
      <c r="I641" s="1" t="s">
        <v>10554</v>
      </c>
      <c r="J641" s="1"/>
      <c r="K641" s="1" t="s">
        <v>24610</v>
      </c>
      <c r="L641" s="1" t="s">
        <v>639</v>
      </c>
      <c r="M641" s="1" t="s">
        <v>12167</v>
      </c>
      <c r="N641" s="1" t="s">
        <v>13200</v>
      </c>
      <c r="O641" s="1" t="s">
        <v>639</v>
      </c>
      <c r="P641" s="1" t="s">
        <v>24627</v>
      </c>
      <c r="Q641" s="1" t="s">
        <v>25007</v>
      </c>
      <c r="R641" s="1" t="s">
        <v>14559</v>
      </c>
      <c r="S641" s="1" t="s">
        <v>639</v>
      </c>
      <c r="T641" s="1"/>
      <c r="U641" s="1"/>
      <c r="V641" s="1" t="s">
        <v>14565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17003</v>
      </c>
      <c r="F642" s="1" t="s">
        <v>18047</v>
      </c>
      <c r="G642" s="1" t="s">
        <v>19081</v>
      </c>
      <c r="H642" s="1" t="s">
        <v>20102</v>
      </c>
      <c r="I642" s="1" t="s">
        <v>10555</v>
      </c>
      <c r="J642" s="1"/>
      <c r="K642" s="1" t="s">
        <v>24610</v>
      </c>
      <c r="L642" s="1" t="s">
        <v>640</v>
      </c>
      <c r="M642" s="1" t="s">
        <v>12168</v>
      </c>
      <c r="N642" s="1" t="s">
        <v>13200</v>
      </c>
      <c r="O642" s="1" t="s">
        <v>640</v>
      </c>
      <c r="P642" s="1" t="s">
        <v>24627</v>
      </c>
      <c r="Q642" s="1" t="s">
        <v>25008</v>
      </c>
      <c r="R642" s="1" t="s">
        <v>14559</v>
      </c>
      <c r="S642" s="1" t="s">
        <v>640</v>
      </c>
      <c r="T642" s="1"/>
      <c r="U642" s="1"/>
      <c r="V642" s="1" t="s">
        <v>14565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21803</v>
      </c>
      <c r="F643" s="1" t="s">
        <v>22616</v>
      </c>
      <c r="G643" s="1" t="s">
        <v>23420</v>
      </c>
      <c r="H643" s="1" t="s">
        <v>24214</v>
      </c>
      <c r="I643" s="1" t="s">
        <v>10556</v>
      </c>
      <c r="J643" s="1"/>
      <c r="K643" s="1" t="s">
        <v>24610</v>
      </c>
      <c r="L643" s="1" t="s">
        <v>641</v>
      </c>
      <c r="M643" s="1" t="s">
        <v>12169</v>
      </c>
      <c r="N643" s="1" t="s">
        <v>13200</v>
      </c>
      <c r="O643" s="1" t="s">
        <v>641</v>
      </c>
      <c r="P643" s="1" t="s">
        <v>24627</v>
      </c>
      <c r="Q643" s="1" t="s">
        <v>25009</v>
      </c>
      <c r="R643" s="1" t="s">
        <v>14559</v>
      </c>
      <c r="S643" s="1" t="s">
        <v>641</v>
      </c>
      <c r="T643" s="1"/>
      <c r="U643" s="1"/>
      <c r="V643" s="1" t="s">
        <v>14565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21804</v>
      </c>
      <c r="F644" s="1" t="s">
        <v>22617</v>
      </c>
      <c r="G644" s="1" t="s">
        <v>21804</v>
      </c>
      <c r="H644" s="1" t="s">
        <v>24215</v>
      </c>
      <c r="I644" s="1" t="s">
        <v>10557</v>
      </c>
      <c r="J644" s="1"/>
      <c r="K644" s="1" t="s">
        <v>24610</v>
      </c>
      <c r="L644" s="1" t="s">
        <v>642</v>
      </c>
      <c r="M644" s="1" t="s">
        <v>12170</v>
      </c>
      <c r="N644" s="1" t="s">
        <v>13200</v>
      </c>
      <c r="O644" s="1" t="s">
        <v>642</v>
      </c>
      <c r="P644" s="1" t="s">
        <v>24627</v>
      </c>
      <c r="Q644" s="1" t="s">
        <v>25010</v>
      </c>
      <c r="R644" s="1" t="s">
        <v>14559</v>
      </c>
      <c r="S644" s="1" t="s">
        <v>642</v>
      </c>
      <c r="T644" s="1"/>
      <c r="U644" s="1"/>
      <c r="V644" s="1" t="s">
        <v>14565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21805</v>
      </c>
      <c r="F645" s="1" t="s">
        <v>22618</v>
      </c>
      <c r="G645" s="1" t="s">
        <v>23421</v>
      </c>
      <c r="H645" s="1" t="s">
        <v>24216</v>
      </c>
      <c r="I645" s="1" t="s">
        <v>10558</v>
      </c>
      <c r="J645" s="1"/>
      <c r="K645" s="1" t="s">
        <v>24610</v>
      </c>
      <c r="L645" s="1" t="s">
        <v>643</v>
      </c>
      <c r="M645" s="1" t="s">
        <v>12171</v>
      </c>
      <c r="N645" s="1" t="s">
        <v>13200</v>
      </c>
      <c r="O645" s="1" t="s">
        <v>643</v>
      </c>
      <c r="P645" s="1" t="s">
        <v>24627</v>
      </c>
      <c r="Q645" s="1" t="s">
        <v>25011</v>
      </c>
      <c r="R645" s="1" t="s">
        <v>14559</v>
      </c>
      <c r="S645" s="1" t="s">
        <v>643</v>
      </c>
      <c r="T645" s="1"/>
      <c r="U645" s="1"/>
      <c r="V645" s="1" t="s">
        <v>14565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21806</v>
      </c>
      <c r="F646" s="1" t="s">
        <v>22619</v>
      </c>
      <c r="G646" s="1" t="s">
        <v>23422</v>
      </c>
      <c r="H646" s="1" t="s">
        <v>24217</v>
      </c>
      <c r="I646" s="1" t="s">
        <v>10559</v>
      </c>
      <c r="J646" s="1"/>
      <c r="K646" s="1" t="s">
        <v>24610</v>
      </c>
      <c r="L646" s="1" t="s">
        <v>644</v>
      </c>
      <c r="M646" s="1" t="s">
        <v>12172</v>
      </c>
      <c r="N646" s="1" t="s">
        <v>13200</v>
      </c>
      <c r="O646" s="1" t="s">
        <v>644</v>
      </c>
      <c r="P646" s="1" t="s">
        <v>24627</v>
      </c>
      <c r="Q646" s="1" t="s">
        <v>25012</v>
      </c>
      <c r="R646" s="1" t="s">
        <v>14559</v>
      </c>
      <c r="S646" s="1" t="s">
        <v>644</v>
      </c>
      <c r="T646" s="1"/>
      <c r="U646" s="1"/>
      <c r="V646" s="1" t="s">
        <v>14565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17007</v>
      </c>
      <c r="F647" s="1" t="s">
        <v>18051</v>
      </c>
      <c r="G647" s="1" t="s">
        <v>19084</v>
      </c>
      <c r="H647" s="1" t="s">
        <v>20106</v>
      </c>
      <c r="I647" s="1" t="s">
        <v>10560</v>
      </c>
      <c r="J647" s="1"/>
      <c r="K647" s="1" t="s">
        <v>24610</v>
      </c>
      <c r="L647" s="1" t="s">
        <v>645</v>
      </c>
      <c r="M647" s="1" t="s">
        <v>12173</v>
      </c>
      <c r="N647" s="1" t="s">
        <v>13200</v>
      </c>
      <c r="O647" s="1" t="s">
        <v>645</v>
      </c>
      <c r="P647" s="1" t="s">
        <v>24627</v>
      </c>
      <c r="Q647" s="1" t="s">
        <v>25013</v>
      </c>
      <c r="R647" s="1" t="s">
        <v>14559</v>
      </c>
      <c r="S647" s="1" t="s">
        <v>645</v>
      </c>
      <c r="T647" s="1"/>
      <c r="U647" s="1"/>
      <c r="V647" s="1" t="s">
        <v>14565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7315</v>
      </c>
      <c r="H648" s="1" t="s">
        <v>8933</v>
      </c>
      <c r="I648" s="1" t="s">
        <v>10561</v>
      </c>
      <c r="J648" s="1"/>
      <c r="K648" s="1" t="s">
        <v>24610</v>
      </c>
      <c r="L648" s="1" t="s">
        <v>646</v>
      </c>
      <c r="M648" s="1" t="s">
        <v>12174</v>
      </c>
      <c r="N648" s="1" t="s">
        <v>13200</v>
      </c>
      <c r="O648" s="1" t="s">
        <v>646</v>
      </c>
      <c r="P648" s="1" t="s">
        <v>24627</v>
      </c>
      <c r="Q648" s="1" t="s">
        <v>25014</v>
      </c>
      <c r="R648" s="1" t="s">
        <v>14559</v>
      </c>
      <c r="S648" s="1" t="s">
        <v>646</v>
      </c>
      <c r="T648" s="1"/>
      <c r="U648" s="1"/>
      <c r="V648" s="1" t="s">
        <v>14565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21807</v>
      </c>
      <c r="F649" s="1" t="s">
        <v>22620</v>
      </c>
      <c r="G649" s="1" t="s">
        <v>23423</v>
      </c>
      <c r="H649" s="1" t="s">
        <v>24218</v>
      </c>
      <c r="I649" s="1" t="s">
        <v>10562</v>
      </c>
      <c r="J649" s="1"/>
      <c r="K649" s="1" t="s">
        <v>24610</v>
      </c>
      <c r="L649" s="1" t="s">
        <v>647</v>
      </c>
      <c r="M649" s="1" t="s">
        <v>12175</v>
      </c>
      <c r="N649" s="1" t="s">
        <v>13200</v>
      </c>
      <c r="O649" s="1" t="s">
        <v>647</v>
      </c>
      <c r="P649" s="1" t="s">
        <v>24628</v>
      </c>
      <c r="Q649" s="1" t="s">
        <v>24628</v>
      </c>
      <c r="R649" s="1" t="s">
        <v>14559</v>
      </c>
      <c r="S649" s="1" t="s">
        <v>647</v>
      </c>
      <c r="T649" s="1"/>
      <c r="U649" s="1" t="s">
        <v>25698</v>
      </c>
      <c r="V649" s="1" t="s">
        <v>14565</v>
      </c>
      <c r="W649" s="1" t="s">
        <v>647</v>
      </c>
      <c r="X649" s="1" t="s">
        <v>25717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7317</v>
      </c>
      <c r="H650" s="1" t="s">
        <v>8935</v>
      </c>
      <c r="I650" s="1" t="s">
        <v>10563</v>
      </c>
      <c r="J650" s="1"/>
      <c r="K650" s="1" t="s">
        <v>24610</v>
      </c>
      <c r="L650" s="1" t="s">
        <v>648</v>
      </c>
      <c r="M650" s="1" t="s">
        <v>12176</v>
      </c>
      <c r="N650" s="1" t="s">
        <v>13200</v>
      </c>
      <c r="O650" s="1" t="s">
        <v>648</v>
      </c>
      <c r="P650" s="1" t="s">
        <v>24628</v>
      </c>
      <c r="Q650" s="1" t="s">
        <v>24628</v>
      </c>
      <c r="R650" s="1" t="s">
        <v>14559</v>
      </c>
      <c r="S650" s="1" t="s">
        <v>648</v>
      </c>
      <c r="T650" s="1"/>
      <c r="U650" s="1"/>
      <c r="V650" s="1" t="s">
        <v>14565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17010</v>
      </c>
      <c r="F651" s="1" t="s">
        <v>18054</v>
      </c>
      <c r="G651" s="1" t="s">
        <v>19087</v>
      </c>
      <c r="H651" s="1" t="s">
        <v>20109</v>
      </c>
      <c r="I651" s="1" t="s">
        <v>10564</v>
      </c>
      <c r="J651" s="1"/>
      <c r="K651" s="1" t="s">
        <v>24610</v>
      </c>
      <c r="L651" s="1" t="s">
        <v>649</v>
      </c>
      <c r="M651" s="1" t="s">
        <v>12177</v>
      </c>
      <c r="N651" s="1" t="s">
        <v>13200</v>
      </c>
      <c r="O651" s="1" t="s">
        <v>649</v>
      </c>
      <c r="P651" s="1" t="s">
        <v>24628</v>
      </c>
      <c r="Q651" s="1" t="s">
        <v>24628</v>
      </c>
      <c r="R651" s="1" t="s">
        <v>14559</v>
      </c>
      <c r="S651" s="1" t="s">
        <v>649</v>
      </c>
      <c r="T651" s="1"/>
      <c r="U651" s="1"/>
      <c r="V651" s="1" t="s">
        <v>14565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21808</v>
      </c>
      <c r="F652" s="1" t="s">
        <v>22621</v>
      </c>
      <c r="G652" s="1" t="s">
        <v>23424</v>
      </c>
      <c r="H652" s="1" t="s">
        <v>24207</v>
      </c>
      <c r="I652" s="1" t="s">
        <v>10565</v>
      </c>
      <c r="J652" s="1"/>
      <c r="K652" s="1" t="s">
        <v>24610</v>
      </c>
      <c r="L652" s="1" t="s">
        <v>650</v>
      </c>
      <c r="M652" s="1" t="s">
        <v>12178</v>
      </c>
      <c r="N652" s="1" t="s">
        <v>13200</v>
      </c>
      <c r="O652" s="1" t="s">
        <v>650</v>
      </c>
      <c r="P652" s="1" t="s">
        <v>24628</v>
      </c>
      <c r="Q652" s="1" t="s">
        <v>24628</v>
      </c>
      <c r="R652" s="1" t="s">
        <v>14559</v>
      </c>
      <c r="S652" s="1" t="s">
        <v>650</v>
      </c>
      <c r="T652" s="1"/>
      <c r="U652" s="1"/>
      <c r="V652" s="1" t="s">
        <v>14565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21809</v>
      </c>
      <c r="F653" s="1" t="s">
        <v>22622</v>
      </c>
      <c r="G653" s="1" t="s">
        <v>23425</v>
      </c>
      <c r="H653" s="1" t="s">
        <v>24219</v>
      </c>
      <c r="I653" s="1" t="s">
        <v>10566</v>
      </c>
      <c r="J653" s="1"/>
      <c r="K653" s="1" t="s">
        <v>24610</v>
      </c>
      <c r="L653" s="1" t="s">
        <v>651</v>
      </c>
      <c r="M653" s="1" t="s">
        <v>12179</v>
      </c>
      <c r="N653" s="1" t="s">
        <v>13200</v>
      </c>
      <c r="O653" s="1" t="s">
        <v>651</v>
      </c>
      <c r="P653" s="1" t="s">
        <v>24628</v>
      </c>
      <c r="Q653" s="1" t="s">
        <v>24628</v>
      </c>
      <c r="R653" s="1" t="s">
        <v>14559</v>
      </c>
      <c r="S653" s="1" t="s">
        <v>651</v>
      </c>
      <c r="T653" s="1"/>
      <c r="U653" s="1"/>
      <c r="V653" s="1" t="s">
        <v>14565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17013</v>
      </c>
      <c r="F654" s="1" t="s">
        <v>18057</v>
      </c>
      <c r="G654" s="1" t="s">
        <v>19090</v>
      </c>
      <c r="H654" s="1" t="s">
        <v>20096</v>
      </c>
      <c r="I654" s="1" t="s">
        <v>10567</v>
      </c>
      <c r="J654" s="1"/>
      <c r="K654" s="1" t="s">
        <v>24610</v>
      </c>
      <c r="L654" s="1" t="s">
        <v>652</v>
      </c>
      <c r="M654" s="1" t="s">
        <v>12180</v>
      </c>
      <c r="N654" s="1" t="s">
        <v>13200</v>
      </c>
      <c r="O654" s="1" t="s">
        <v>652</v>
      </c>
      <c r="P654" s="1" t="s">
        <v>24628</v>
      </c>
      <c r="Q654" s="1" t="s">
        <v>24628</v>
      </c>
      <c r="R654" s="1" t="s">
        <v>14559</v>
      </c>
      <c r="S654" s="1" t="s">
        <v>652</v>
      </c>
      <c r="T654" s="1"/>
      <c r="U654" s="1"/>
      <c r="V654" s="1" t="s">
        <v>14565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21810</v>
      </c>
      <c r="F655" s="1" t="s">
        <v>22623</v>
      </c>
      <c r="G655" s="1" t="s">
        <v>23426</v>
      </c>
      <c r="H655" s="1" t="s">
        <v>24220</v>
      </c>
      <c r="I655" s="1" t="s">
        <v>10568</v>
      </c>
      <c r="J655" s="1"/>
      <c r="K655" s="1" t="s">
        <v>24610</v>
      </c>
      <c r="L655" s="1" t="s">
        <v>653</v>
      </c>
      <c r="M655" s="1" t="s">
        <v>12181</v>
      </c>
      <c r="N655" s="1" t="s">
        <v>13200</v>
      </c>
      <c r="O655" s="1" t="s">
        <v>653</v>
      </c>
      <c r="P655" s="1" t="s">
        <v>24628</v>
      </c>
      <c r="Q655" s="1" t="s">
        <v>24628</v>
      </c>
      <c r="R655" s="1" t="s">
        <v>14559</v>
      </c>
      <c r="S655" s="1" t="s">
        <v>653</v>
      </c>
      <c r="T655" s="1"/>
      <c r="U655" s="1"/>
      <c r="V655" s="1" t="s">
        <v>14565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21811</v>
      </c>
      <c r="F656" s="1" t="s">
        <v>22624</v>
      </c>
      <c r="G656" s="1" t="s">
        <v>23427</v>
      </c>
      <c r="H656" s="1" t="s">
        <v>24221</v>
      </c>
      <c r="I656" s="1" t="s">
        <v>10569</v>
      </c>
      <c r="J656" s="1"/>
      <c r="K656" s="1" t="s">
        <v>24610</v>
      </c>
      <c r="L656" s="1" t="s">
        <v>654</v>
      </c>
      <c r="M656" s="1" t="s">
        <v>12182</v>
      </c>
      <c r="N656" s="1" t="s">
        <v>13200</v>
      </c>
      <c r="O656" s="1" t="s">
        <v>654</v>
      </c>
      <c r="P656" s="1" t="s">
        <v>24628</v>
      </c>
      <c r="Q656" s="1" t="s">
        <v>24628</v>
      </c>
      <c r="R656" s="1" t="s">
        <v>14559</v>
      </c>
      <c r="S656" s="1" t="s">
        <v>654</v>
      </c>
      <c r="T656" s="1"/>
      <c r="U656" s="1"/>
      <c r="V656" s="1" t="s">
        <v>14565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21812</v>
      </c>
      <c r="F657" s="1" t="s">
        <v>22625</v>
      </c>
      <c r="G657" s="1" t="s">
        <v>23428</v>
      </c>
      <c r="H657" s="1" t="s">
        <v>24222</v>
      </c>
      <c r="I657" s="1" t="s">
        <v>10570</v>
      </c>
      <c r="J657" s="1"/>
      <c r="K657" s="1" t="s">
        <v>24610</v>
      </c>
      <c r="L657" s="1" t="s">
        <v>655</v>
      </c>
      <c r="M657" s="1" t="s">
        <v>12183</v>
      </c>
      <c r="N657" s="1" t="s">
        <v>13200</v>
      </c>
      <c r="O657" s="1" t="s">
        <v>655</v>
      </c>
      <c r="P657" s="1" t="s">
        <v>24628</v>
      </c>
      <c r="Q657" s="1" t="s">
        <v>24628</v>
      </c>
      <c r="R657" s="1" t="s">
        <v>14559</v>
      </c>
      <c r="S657" s="1" t="s">
        <v>655</v>
      </c>
      <c r="T657" s="1"/>
      <c r="U657" s="1"/>
      <c r="V657" s="1" t="s">
        <v>14565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21813</v>
      </c>
      <c r="F658" s="1" t="s">
        <v>22626</v>
      </c>
      <c r="G658" s="1" t="s">
        <v>21813</v>
      </c>
      <c r="H658" s="1" t="s">
        <v>24223</v>
      </c>
      <c r="I658" s="1" t="s">
        <v>10571</v>
      </c>
      <c r="J658" s="1"/>
      <c r="K658" s="1" t="s">
        <v>24610</v>
      </c>
      <c r="L658" s="1" t="s">
        <v>656</v>
      </c>
      <c r="M658" s="1" t="s">
        <v>12184</v>
      </c>
      <c r="N658" s="1" t="s">
        <v>13200</v>
      </c>
      <c r="O658" s="1" t="s">
        <v>656</v>
      </c>
      <c r="P658" s="1" t="s">
        <v>24628</v>
      </c>
      <c r="Q658" s="1" t="s">
        <v>24628</v>
      </c>
      <c r="R658" s="1" t="s">
        <v>14559</v>
      </c>
      <c r="S658" s="1" t="s">
        <v>656</v>
      </c>
      <c r="T658" s="1"/>
      <c r="U658" s="1"/>
      <c r="V658" s="1" t="s">
        <v>14565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21814</v>
      </c>
      <c r="F659" s="1" t="s">
        <v>22627</v>
      </c>
      <c r="G659" s="1" t="s">
        <v>23429</v>
      </c>
      <c r="H659" s="1" t="s">
        <v>24224</v>
      </c>
      <c r="I659" s="1" t="s">
        <v>10572</v>
      </c>
      <c r="J659" s="1"/>
      <c r="K659" s="1" t="s">
        <v>24610</v>
      </c>
      <c r="L659" s="1" t="s">
        <v>657</v>
      </c>
      <c r="M659" s="1" t="s">
        <v>12185</v>
      </c>
      <c r="N659" s="1" t="s">
        <v>13200</v>
      </c>
      <c r="O659" s="1" t="s">
        <v>657</v>
      </c>
      <c r="P659" s="1" t="s">
        <v>24628</v>
      </c>
      <c r="Q659" s="1" t="s">
        <v>24628</v>
      </c>
      <c r="R659" s="1" t="s">
        <v>14559</v>
      </c>
      <c r="S659" s="1" t="s">
        <v>657</v>
      </c>
      <c r="T659" s="1"/>
      <c r="U659" s="1"/>
      <c r="V659" s="1" t="s">
        <v>14565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21815</v>
      </c>
      <c r="F660" s="1" t="s">
        <v>22628</v>
      </c>
      <c r="G660" s="1" t="s">
        <v>23430</v>
      </c>
      <c r="H660" s="1" t="s">
        <v>24203</v>
      </c>
      <c r="I660" s="1" t="s">
        <v>10573</v>
      </c>
      <c r="J660" s="1"/>
      <c r="K660" s="1" t="s">
        <v>24610</v>
      </c>
      <c r="L660" s="1" t="s">
        <v>658</v>
      </c>
      <c r="M660" s="1" t="s">
        <v>12186</v>
      </c>
      <c r="N660" s="1" t="s">
        <v>13200</v>
      </c>
      <c r="O660" s="1" t="s">
        <v>658</v>
      </c>
      <c r="P660" s="1" t="s">
        <v>24628</v>
      </c>
      <c r="Q660" s="1" t="s">
        <v>24628</v>
      </c>
      <c r="R660" s="1" t="s">
        <v>14559</v>
      </c>
      <c r="S660" s="1" t="s">
        <v>658</v>
      </c>
      <c r="T660" s="1"/>
      <c r="U660" s="1"/>
      <c r="V660" s="1" t="s">
        <v>14565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17020</v>
      </c>
      <c r="F661" s="1" t="s">
        <v>18064</v>
      </c>
      <c r="G661" s="1" t="s">
        <v>19096</v>
      </c>
      <c r="H661" s="1" t="s">
        <v>20116</v>
      </c>
      <c r="I661" s="1" t="s">
        <v>10574</v>
      </c>
      <c r="J661" s="1"/>
      <c r="K661" s="1" t="s">
        <v>24610</v>
      </c>
      <c r="L661" s="1" t="s">
        <v>659</v>
      </c>
      <c r="M661" s="1" t="s">
        <v>12187</v>
      </c>
      <c r="N661" s="1" t="s">
        <v>13200</v>
      </c>
      <c r="O661" s="1" t="s">
        <v>659</v>
      </c>
      <c r="P661" s="1" t="s">
        <v>24628</v>
      </c>
      <c r="Q661" s="1" t="s">
        <v>24628</v>
      </c>
      <c r="R661" s="1" t="s">
        <v>14559</v>
      </c>
      <c r="S661" s="1" t="s">
        <v>659</v>
      </c>
      <c r="T661" s="1"/>
      <c r="U661" s="1"/>
      <c r="V661" s="1" t="s">
        <v>14565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21816</v>
      </c>
      <c r="F662" s="1" t="s">
        <v>22629</v>
      </c>
      <c r="G662" s="1" t="s">
        <v>23431</v>
      </c>
      <c r="H662" s="1" t="s">
        <v>24225</v>
      </c>
      <c r="I662" s="1" t="s">
        <v>10575</v>
      </c>
      <c r="J662" s="1"/>
      <c r="K662" s="1" t="s">
        <v>24610</v>
      </c>
      <c r="L662" s="1" t="s">
        <v>660</v>
      </c>
      <c r="M662" s="1" t="s">
        <v>12188</v>
      </c>
      <c r="N662" s="1" t="s">
        <v>13200</v>
      </c>
      <c r="O662" s="1" t="s">
        <v>660</v>
      </c>
      <c r="P662" s="1" t="s">
        <v>24628</v>
      </c>
      <c r="Q662" s="1" t="s">
        <v>24628</v>
      </c>
      <c r="R662" s="1" t="s">
        <v>14559</v>
      </c>
      <c r="S662" s="1" t="s">
        <v>660</v>
      </c>
      <c r="T662" s="1"/>
      <c r="U662" s="1"/>
      <c r="V662" s="1" t="s">
        <v>14565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21817</v>
      </c>
      <c r="F663" s="1" t="s">
        <v>22630</v>
      </c>
      <c r="G663" s="1" t="s">
        <v>23432</v>
      </c>
      <c r="H663" s="1" t="s">
        <v>24226</v>
      </c>
      <c r="I663" s="1" t="s">
        <v>10576</v>
      </c>
      <c r="J663" s="1"/>
      <c r="K663" s="1" t="s">
        <v>24610</v>
      </c>
      <c r="L663" s="1" t="s">
        <v>661</v>
      </c>
      <c r="M663" s="1" t="s">
        <v>12189</v>
      </c>
      <c r="N663" s="1" t="s">
        <v>13200</v>
      </c>
      <c r="O663" s="1" t="s">
        <v>661</v>
      </c>
      <c r="P663" s="1" t="s">
        <v>24628</v>
      </c>
      <c r="Q663" s="1" t="s">
        <v>24628</v>
      </c>
      <c r="R663" s="1" t="s">
        <v>14559</v>
      </c>
      <c r="S663" s="1" t="s">
        <v>661</v>
      </c>
      <c r="T663" s="1"/>
      <c r="U663" s="1"/>
      <c r="V663" s="1" t="s">
        <v>14565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17023</v>
      </c>
      <c r="F664" s="1" t="s">
        <v>18067</v>
      </c>
      <c r="G664" s="1" t="s">
        <v>19099</v>
      </c>
      <c r="H664" s="1" t="s">
        <v>20119</v>
      </c>
      <c r="I664" s="1" t="s">
        <v>10577</v>
      </c>
      <c r="J664" s="1"/>
      <c r="K664" s="1" t="s">
        <v>24610</v>
      </c>
      <c r="L664" s="1" t="s">
        <v>662</v>
      </c>
      <c r="M664" s="1" t="s">
        <v>12190</v>
      </c>
      <c r="N664" s="1" t="s">
        <v>13200</v>
      </c>
      <c r="O664" s="1" t="s">
        <v>662</v>
      </c>
      <c r="P664" s="1" t="s">
        <v>24628</v>
      </c>
      <c r="Q664" s="1" t="s">
        <v>24628</v>
      </c>
      <c r="R664" s="1" t="s">
        <v>14559</v>
      </c>
      <c r="S664" s="1" t="s">
        <v>662</v>
      </c>
      <c r="T664" s="1"/>
      <c r="U664" s="1"/>
      <c r="V664" s="1" t="s">
        <v>14565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5701</v>
      </c>
      <c r="G665" s="1" t="s">
        <v>7331</v>
      </c>
      <c r="H665" s="1" t="s">
        <v>8947</v>
      </c>
      <c r="I665" s="1" t="s">
        <v>10578</v>
      </c>
      <c r="J665" s="1"/>
      <c r="K665" s="1" t="s">
        <v>24610</v>
      </c>
      <c r="L665" s="1" t="s">
        <v>663</v>
      </c>
      <c r="M665" s="1" t="s">
        <v>12191</v>
      </c>
      <c r="N665" s="1" t="s">
        <v>13200</v>
      </c>
      <c r="O665" s="1" t="s">
        <v>663</v>
      </c>
      <c r="P665" s="1" t="s">
        <v>24628</v>
      </c>
      <c r="Q665" s="1" t="s">
        <v>24628</v>
      </c>
      <c r="R665" s="1" t="s">
        <v>14559</v>
      </c>
      <c r="S665" s="1" t="s">
        <v>663</v>
      </c>
      <c r="T665" s="1"/>
      <c r="U665" s="1"/>
      <c r="V665" s="1" t="s">
        <v>14565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21818</v>
      </c>
      <c r="F666" s="1" t="s">
        <v>22631</v>
      </c>
      <c r="G666" s="1" t="s">
        <v>23433</v>
      </c>
      <c r="H666" s="1" t="s">
        <v>24227</v>
      </c>
      <c r="I666" s="1" t="s">
        <v>10579</v>
      </c>
      <c r="J666" s="1"/>
      <c r="K666" s="1" t="s">
        <v>24610</v>
      </c>
      <c r="L666" s="1" t="s">
        <v>664</v>
      </c>
      <c r="M666" s="1" t="s">
        <v>12192</v>
      </c>
      <c r="N666" s="1" t="s">
        <v>13200</v>
      </c>
      <c r="O666" s="1" t="s">
        <v>664</v>
      </c>
      <c r="P666" s="1" t="s">
        <v>24628</v>
      </c>
      <c r="Q666" s="1" t="s">
        <v>24628</v>
      </c>
      <c r="R666" s="1" t="s">
        <v>14559</v>
      </c>
      <c r="S666" s="1" t="s">
        <v>664</v>
      </c>
      <c r="T666" s="1"/>
      <c r="U666" s="1"/>
      <c r="V666" s="1" t="s">
        <v>14565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21819</v>
      </c>
      <c r="F667" s="1" t="s">
        <v>22632</v>
      </c>
      <c r="G667" s="1" t="s">
        <v>23434</v>
      </c>
      <c r="H667" s="1" t="s">
        <v>24228</v>
      </c>
      <c r="I667" s="1" t="s">
        <v>10580</v>
      </c>
      <c r="J667" s="1"/>
      <c r="K667" s="1" t="s">
        <v>24610</v>
      </c>
      <c r="L667" s="1" t="s">
        <v>665</v>
      </c>
      <c r="M667" s="1" t="s">
        <v>12193</v>
      </c>
      <c r="N667" s="1" t="s">
        <v>13200</v>
      </c>
      <c r="O667" s="1" t="s">
        <v>665</v>
      </c>
      <c r="P667" s="1" t="s">
        <v>24628</v>
      </c>
      <c r="Q667" s="1" t="s">
        <v>24628</v>
      </c>
      <c r="R667" s="1" t="s">
        <v>14559</v>
      </c>
      <c r="S667" s="1" t="s">
        <v>665</v>
      </c>
      <c r="T667" s="1"/>
      <c r="U667" s="1"/>
      <c r="V667" s="1" t="s">
        <v>14565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17027</v>
      </c>
      <c r="F668" s="1" t="s">
        <v>18071</v>
      </c>
      <c r="G668" s="1" t="s">
        <v>19103</v>
      </c>
      <c r="H668" s="1" t="s">
        <v>20123</v>
      </c>
      <c r="I668" s="1" t="s">
        <v>10581</v>
      </c>
      <c r="J668" s="1"/>
      <c r="K668" s="1" t="s">
        <v>24610</v>
      </c>
      <c r="L668" s="1" t="s">
        <v>666</v>
      </c>
      <c r="M668" s="1" t="s">
        <v>12194</v>
      </c>
      <c r="N668" s="1" t="s">
        <v>13200</v>
      </c>
      <c r="O668" s="1" t="s">
        <v>666</v>
      </c>
      <c r="P668" s="1" t="s">
        <v>24629</v>
      </c>
      <c r="Q668" s="1" t="s">
        <v>25015</v>
      </c>
      <c r="R668" s="1" t="s">
        <v>14559</v>
      </c>
      <c r="S668" s="1" t="s">
        <v>666</v>
      </c>
      <c r="T668" s="1" t="s">
        <v>25676</v>
      </c>
      <c r="U668" s="1"/>
      <c r="V668" s="1" t="s">
        <v>14565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21820</v>
      </c>
      <c r="F669" s="1" t="s">
        <v>22633</v>
      </c>
      <c r="G669" s="1" t="s">
        <v>23435</v>
      </c>
      <c r="H669" s="1" t="s">
        <v>24229</v>
      </c>
      <c r="I669" s="1" t="s">
        <v>10582</v>
      </c>
      <c r="J669" s="1"/>
      <c r="K669" s="1" t="s">
        <v>24610</v>
      </c>
      <c r="L669" s="1" t="s">
        <v>667</v>
      </c>
      <c r="M669" s="1" t="s">
        <v>12195</v>
      </c>
      <c r="N669" s="1" t="s">
        <v>13200</v>
      </c>
      <c r="O669" s="1" t="s">
        <v>667</v>
      </c>
      <c r="P669" s="1" t="s">
        <v>24629</v>
      </c>
      <c r="Q669" s="1" t="s">
        <v>25016</v>
      </c>
      <c r="R669" s="1" t="s">
        <v>14559</v>
      </c>
      <c r="S669" s="1" t="s">
        <v>667</v>
      </c>
      <c r="T669" s="1"/>
      <c r="U669" s="1"/>
      <c r="V669" s="1" t="s">
        <v>14565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17029</v>
      </c>
      <c r="F670" s="1" t="s">
        <v>18073</v>
      </c>
      <c r="G670" s="1" t="s">
        <v>19105</v>
      </c>
      <c r="H670" s="1" t="s">
        <v>20125</v>
      </c>
      <c r="I670" s="1" t="s">
        <v>10583</v>
      </c>
      <c r="J670" s="1"/>
      <c r="K670" s="1" t="s">
        <v>24610</v>
      </c>
      <c r="L670" s="1" t="s">
        <v>668</v>
      </c>
      <c r="M670" s="1" t="s">
        <v>12196</v>
      </c>
      <c r="N670" s="1" t="s">
        <v>13200</v>
      </c>
      <c r="O670" s="1" t="s">
        <v>668</v>
      </c>
      <c r="P670" s="1" t="s">
        <v>24629</v>
      </c>
      <c r="Q670" s="1" t="s">
        <v>25017</v>
      </c>
      <c r="R670" s="1" t="s">
        <v>14559</v>
      </c>
      <c r="S670" s="1" t="s">
        <v>668</v>
      </c>
      <c r="T670" s="1"/>
      <c r="U670" s="1"/>
      <c r="V670" s="1" t="s">
        <v>14565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7337</v>
      </c>
      <c r="H671" s="1" t="s">
        <v>8953</v>
      </c>
      <c r="I671" s="1" t="s">
        <v>10584</v>
      </c>
      <c r="J671" s="1"/>
      <c r="K671" s="1" t="s">
        <v>24610</v>
      </c>
      <c r="L671" s="1" t="s">
        <v>669</v>
      </c>
      <c r="M671" s="1" t="s">
        <v>12197</v>
      </c>
      <c r="N671" s="1" t="s">
        <v>13200</v>
      </c>
      <c r="O671" s="1" t="s">
        <v>669</v>
      </c>
      <c r="P671" s="1" t="s">
        <v>24629</v>
      </c>
      <c r="Q671" s="1" t="s">
        <v>25018</v>
      </c>
      <c r="R671" s="1" t="s">
        <v>14559</v>
      </c>
      <c r="S671" s="1" t="s">
        <v>669</v>
      </c>
      <c r="T671" s="1"/>
      <c r="U671" s="1"/>
      <c r="V671" s="1" t="s">
        <v>14565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17031</v>
      </c>
      <c r="F672" s="1" t="s">
        <v>18075</v>
      </c>
      <c r="G672" s="1" t="s">
        <v>19107</v>
      </c>
      <c r="H672" s="1" t="s">
        <v>20127</v>
      </c>
      <c r="I672" s="1" t="s">
        <v>10585</v>
      </c>
      <c r="J672" s="1"/>
      <c r="K672" s="1" t="s">
        <v>24610</v>
      </c>
      <c r="L672" s="1" t="s">
        <v>670</v>
      </c>
      <c r="M672" s="1" t="s">
        <v>12198</v>
      </c>
      <c r="N672" s="1" t="s">
        <v>13200</v>
      </c>
      <c r="O672" s="1" t="s">
        <v>670</v>
      </c>
      <c r="P672" s="1" t="s">
        <v>24629</v>
      </c>
      <c r="Q672" s="1" t="s">
        <v>25019</v>
      </c>
      <c r="R672" s="1" t="s">
        <v>14559</v>
      </c>
      <c r="S672" s="1" t="s">
        <v>670</v>
      </c>
      <c r="T672" s="1"/>
      <c r="U672" s="1"/>
      <c r="V672" s="1" t="s">
        <v>14565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21821</v>
      </c>
      <c r="F673" s="1" t="s">
        <v>22634</v>
      </c>
      <c r="G673" s="1" t="s">
        <v>23436</v>
      </c>
      <c r="H673" s="1" t="s">
        <v>24230</v>
      </c>
      <c r="I673" s="1" t="s">
        <v>10586</v>
      </c>
      <c r="J673" s="1"/>
      <c r="K673" s="1" t="s">
        <v>24610</v>
      </c>
      <c r="L673" s="1" t="s">
        <v>671</v>
      </c>
      <c r="M673" s="1" t="s">
        <v>12199</v>
      </c>
      <c r="N673" s="1" t="s">
        <v>13200</v>
      </c>
      <c r="O673" s="1" t="s">
        <v>671</v>
      </c>
      <c r="P673" s="1" t="s">
        <v>24629</v>
      </c>
      <c r="Q673" s="1" t="s">
        <v>25020</v>
      </c>
      <c r="R673" s="1" t="s">
        <v>14559</v>
      </c>
      <c r="S673" s="1" t="s">
        <v>671</v>
      </c>
      <c r="T673" s="1"/>
      <c r="U673" s="1"/>
      <c r="V673" s="1" t="s">
        <v>14565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17032</v>
      </c>
      <c r="F674" s="1" t="s">
        <v>18076</v>
      </c>
      <c r="G674" s="1" t="s">
        <v>19108</v>
      </c>
      <c r="H674" s="1" t="s">
        <v>20128</v>
      </c>
      <c r="I674" s="1" t="s">
        <v>10587</v>
      </c>
      <c r="J674" s="1"/>
      <c r="K674" s="1" t="s">
        <v>24610</v>
      </c>
      <c r="L674" s="1" t="s">
        <v>672</v>
      </c>
      <c r="M674" s="1" t="s">
        <v>12200</v>
      </c>
      <c r="N674" s="1" t="s">
        <v>13200</v>
      </c>
      <c r="O674" s="1" t="s">
        <v>672</v>
      </c>
      <c r="P674" s="1" t="s">
        <v>24629</v>
      </c>
      <c r="Q674" s="1" t="s">
        <v>25021</v>
      </c>
      <c r="R674" s="1" t="s">
        <v>14559</v>
      </c>
      <c r="S674" s="1" t="s">
        <v>672</v>
      </c>
      <c r="T674" s="1"/>
      <c r="U674" s="1"/>
      <c r="V674" s="1" t="s">
        <v>14565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21822</v>
      </c>
      <c r="F675" s="1" t="s">
        <v>22635</v>
      </c>
      <c r="G675" s="1" t="s">
        <v>23437</v>
      </c>
      <c r="H675" s="1" t="s">
        <v>24231</v>
      </c>
      <c r="I675" s="1" t="s">
        <v>10588</v>
      </c>
      <c r="J675" s="1"/>
      <c r="K675" s="1" t="s">
        <v>24610</v>
      </c>
      <c r="L675" s="1" t="s">
        <v>673</v>
      </c>
      <c r="M675" s="1" t="s">
        <v>12201</v>
      </c>
      <c r="N675" s="1" t="s">
        <v>13200</v>
      </c>
      <c r="O675" s="1" t="s">
        <v>673</v>
      </c>
      <c r="P675" s="1" t="s">
        <v>24629</v>
      </c>
      <c r="Q675" s="1" t="s">
        <v>25022</v>
      </c>
      <c r="R675" s="1" t="s">
        <v>14559</v>
      </c>
      <c r="S675" s="1" t="s">
        <v>673</v>
      </c>
      <c r="T675" s="1"/>
      <c r="U675" s="1"/>
      <c r="V675" s="1" t="s">
        <v>14565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7342</v>
      </c>
      <c r="H676" s="1" t="s">
        <v>8958</v>
      </c>
      <c r="I676" s="1" t="s">
        <v>10589</v>
      </c>
      <c r="J676" s="1"/>
      <c r="K676" s="1" t="s">
        <v>24610</v>
      </c>
      <c r="L676" s="1" t="s">
        <v>674</v>
      </c>
      <c r="M676" s="1" t="s">
        <v>12202</v>
      </c>
      <c r="N676" s="1" t="s">
        <v>13200</v>
      </c>
      <c r="O676" s="1" t="s">
        <v>674</v>
      </c>
      <c r="P676" s="1" t="s">
        <v>24629</v>
      </c>
      <c r="Q676" s="1" t="s">
        <v>25023</v>
      </c>
      <c r="R676" s="1" t="s">
        <v>14559</v>
      </c>
      <c r="S676" s="1" t="s">
        <v>674</v>
      </c>
      <c r="T676" s="1"/>
      <c r="U676" s="1"/>
      <c r="V676" s="1" t="s">
        <v>14565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21823</v>
      </c>
      <c r="F677" s="1" t="s">
        <v>22636</v>
      </c>
      <c r="G677" s="1" t="s">
        <v>23438</v>
      </c>
      <c r="H677" s="1" t="s">
        <v>24232</v>
      </c>
      <c r="I677" s="1" t="s">
        <v>10590</v>
      </c>
      <c r="J677" s="1"/>
      <c r="K677" s="1" t="s">
        <v>24610</v>
      </c>
      <c r="L677" s="1" t="s">
        <v>675</v>
      </c>
      <c r="M677" s="1" t="s">
        <v>12203</v>
      </c>
      <c r="N677" s="1" t="s">
        <v>13200</v>
      </c>
      <c r="O677" s="1" t="s">
        <v>675</v>
      </c>
      <c r="P677" s="1" t="s">
        <v>24629</v>
      </c>
      <c r="Q677" s="1" t="s">
        <v>25024</v>
      </c>
      <c r="R677" s="1" t="s">
        <v>14559</v>
      </c>
      <c r="S677" s="1" t="s">
        <v>675</v>
      </c>
      <c r="T677" s="1"/>
      <c r="U677" s="1"/>
      <c r="V677" s="1" t="s">
        <v>14565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21824</v>
      </c>
      <c r="F678" s="1" t="s">
        <v>22637</v>
      </c>
      <c r="G678" s="1" t="s">
        <v>23439</v>
      </c>
      <c r="H678" s="1" t="s">
        <v>24233</v>
      </c>
      <c r="I678" s="1" t="s">
        <v>10591</v>
      </c>
      <c r="J678" s="1"/>
      <c r="K678" s="1" t="s">
        <v>24610</v>
      </c>
      <c r="L678" s="1" t="s">
        <v>676</v>
      </c>
      <c r="M678" s="1" t="s">
        <v>12204</v>
      </c>
      <c r="N678" s="1" t="s">
        <v>13200</v>
      </c>
      <c r="O678" s="1" t="s">
        <v>676</v>
      </c>
      <c r="P678" s="1" t="s">
        <v>24629</v>
      </c>
      <c r="Q678" s="1" t="s">
        <v>25025</v>
      </c>
      <c r="R678" s="1" t="s">
        <v>14559</v>
      </c>
      <c r="S678" s="1" t="s">
        <v>676</v>
      </c>
      <c r="T678" s="1"/>
      <c r="U678" s="1"/>
      <c r="V678" s="1" t="s">
        <v>14565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7345</v>
      </c>
      <c r="H679" s="1" t="s">
        <v>8961</v>
      </c>
      <c r="I679" s="1" t="s">
        <v>10592</v>
      </c>
      <c r="J679" s="1"/>
      <c r="K679" s="1" t="s">
        <v>24610</v>
      </c>
      <c r="L679" s="1" t="s">
        <v>677</v>
      </c>
      <c r="M679" s="1" t="s">
        <v>12205</v>
      </c>
      <c r="N679" s="1" t="s">
        <v>13200</v>
      </c>
      <c r="O679" s="1" t="s">
        <v>677</v>
      </c>
      <c r="P679" s="1" t="s">
        <v>24629</v>
      </c>
      <c r="Q679" s="1" t="s">
        <v>25026</v>
      </c>
      <c r="R679" s="1" t="s">
        <v>14559</v>
      </c>
      <c r="S679" s="1" t="s">
        <v>677</v>
      </c>
      <c r="T679" s="1"/>
      <c r="U679" s="1"/>
      <c r="V679" s="1" t="s">
        <v>14565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21825</v>
      </c>
      <c r="F680" s="1" t="s">
        <v>22638</v>
      </c>
      <c r="G680" s="1" t="s">
        <v>23440</v>
      </c>
      <c r="H680" s="1" t="s">
        <v>24234</v>
      </c>
      <c r="I680" s="1" t="s">
        <v>10593</v>
      </c>
      <c r="J680" s="1"/>
      <c r="K680" s="1" t="s">
        <v>24610</v>
      </c>
      <c r="L680" s="1" t="s">
        <v>678</v>
      </c>
      <c r="M680" s="1" t="s">
        <v>12206</v>
      </c>
      <c r="N680" s="1" t="s">
        <v>13200</v>
      </c>
      <c r="O680" s="1" t="s">
        <v>678</v>
      </c>
      <c r="P680" s="1" t="s">
        <v>24629</v>
      </c>
      <c r="Q680" s="1" t="s">
        <v>25027</v>
      </c>
      <c r="R680" s="1" t="s">
        <v>14559</v>
      </c>
      <c r="S680" s="1" t="s">
        <v>678</v>
      </c>
      <c r="T680" s="1"/>
      <c r="U680" s="1"/>
      <c r="V680" s="1" t="s">
        <v>14565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17037</v>
      </c>
      <c r="F681" s="1" t="s">
        <v>18081</v>
      </c>
      <c r="G681" s="1" t="s">
        <v>19113</v>
      </c>
      <c r="H681" s="1" t="s">
        <v>20133</v>
      </c>
      <c r="I681" s="1" t="s">
        <v>10594</v>
      </c>
      <c r="J681" s="1"/>
      <c r="K681" s="1" t="s">
        <v>24610</v>
      </c>
      <c r="L681" s="1" t="s">
        <v>679</v>
      </c>
      <c r="M681" s="1" t="s">
        <v>12207</v>
      </c>
      <c r="N681" s="1" t="s">
        <v>13200</v>
      </c>
      <c r="O681" s="1" t="s">
        <v>679</v>
      </c>
      <c r="P681" s="1" t="s">
        <v>24629</v>
      </c>
      <c r="Q681" s="1" t="s">
        <v>25028</v>
      </c>
      <c r="R681" s="1" t="s">
        <v>14559</v>
      </c>
      <c r="S681" s="1" t="s">
        <v>679</v>
      </c>
      <c r="T681" s="1"/>
      <c r="U681" s="1"/>
      <c r="V681" s="1" t="s">
        <v>14565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21826</v>
      </c>
      <c r="F682" s="1" t="s">
        <v>22639</v>
      </c>
      <c r="G682" s="1" t="s">
        <v>23441</v>
      </c>
      <c r="H682" s="1" t="s">
        <v>24235</v>
      </c>
      <c r="I682" s="1" t="s">
        <v>10595</v>
      </c>
      <c r="J682" s="1"/>
      <c r="K682" s="1" t="s">
        <v>24610</v>
      </c>
      <c r="L682" s="1" t="s">
        <v>680</v>
      </c>
      <c r="M682" s="1" t="s">
        <v>12208</v>
      </c>
      <c r="N682" s="1" t="s">
        <v>13200</v>
      </c>
      <c r="O682" s="1" t="s">
        <v>680</v>
      </c>
      <c r="P682" s="1" t="s">
        <v>24629</v>
      </c>
      <c r="Q682" s="1" t="s">
        <v>25029</v>
      </c>
      <c r="R682" s="1" t="s">
        <v>14559</v>
      </c>
      <c r="S682" s="1" t="s">
        <v>680</v>
      </c>
      <c r="T682" s="1"/>
      <c r="U682" s="1"/>
      <c r="V682" s="1" t="s">
        <v>14565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21827</v>
      </c>
      <c r="F683" s="1" t="s">
        <v>22640</v>
      </c>
      <c r="G683" s="1" t="s">
        <v>23442</v>
      </c>
      <c r="H683" s="1" t="s">
        <v>24236</v>
      </c>
      <c r="I683" s="1" t="s">
        <v>10596</v>
      </c>
      <c r="J683" s="1"/>
      <c r="K683" s="1" t="s">
        <v>24610</v>
      </c>
      <c r="L683" s="1" t="s">
        <v>681</v>
      </c>
      <c r="M683" s="1" t="s">
        <v>12209</v>
      </c>
      <c r="N683" s="1" t="s">
        <v>13200</v>
      </c>
      <c r="O683" s="1" t="s">
        <v>681</v>
      </c>
      <c r="P683" s="1" t="s">
        <v>24629</v>
      </c>
      <c r="Q683" s="1" t="s">
        <v>25030</v>
      </c>
      <c r="R683" s="1" t="s">
        <v>14559</v>
      </c>
      <c r="S683" s="1" t="s">
        <v>681</v>
      </c>
      <c r="T683" s="1"/>
      <c r="U683" s="1"/>
      <c r="V683" s="1" t="s">
        <v>14565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21828</v>
      </c>
      <c r="F684" s="1" t="s">
        <v>22641</v>
      </c>
      <c r="G684" s="1" t="s">
        <v>23443</v>
      </c>
      <c r="H684" s="1" t="s">
        <v>24237</v>
      </c>
      <c r="I684" s="1" t="s">
        <v>10597</v>
      </c>
      <c r="J684" s="1"/>
      <c r="K684" s="1" t="s">
        <v>24610</v>
      </c>
      <c r="L684" s="1" t="s">
        <v>682</v>
      </c>
      <c r="M684" s="1" t="s">
        <v>12210</v>
      </c>
      <c r="N684" s="1" t="s">
        <v>13200</v>
      </c>
      <c r="O684" s="1" t="s">
        <v>682</v>
      </c>
      <c r="P684" s="1" t="s">
        <v>24629</v>
      </c>
      <c r="Q684" s="1" t="s">
        <v>25031</v>
      </c>
      <c r="R684" s="1" t="s">
        <v>14559</v>
      </c>
      <c r="S684" s="1" t="s">
        <v>682</v>
      </c>
      <c r="T684" s="1"/>
      <c r="U684" s="1"/>
      <c r="V684" s="1" t="s">
        <v>14565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21829</v>
      </c>
      <c r="F685" s="1" t="s">
        <v>22642</v>
      </c>
      <c r="G685" s="1" t="s">
        <v>23444</v>
      </c>
      <c r="H685" s="1" t="s">
        <v>24238</v>
      </c>
      <c r="I685" s="1" t="s">
        <v>10598</v>
      </c>
      <c r="J685" s="1"/>
      <c r="K685" s="1" t="s">
        <v>24610</v>
      </c>
      <c r="L685" s="1" t="s">
        <v>683</v>
      </c>
      <c r="M685" s="1" t="s">
        <v>12211</v>
      </c>
      <c r="N685" s="1" t="s">
        <v>13200</v>
      </c>
      <c r="O685" s="1" t="s">
        <v>683</v>
      </c>
      <c r="P685" s="1" t="s">
        <v>24629</v>
      </c>
      <c r="Q685" s="1" t="s">
        <v>25032</v>
      </c>
      <c r="R685" s="1" t="s">
        <v>14559</v>
      </c>
      <c r="S685" s="1" t="s">
        <v>683</v>
      </c>
      <c r="T685" s="1"/>
      <c r="U685" s="1"/>
      <c r="V685" s="1" t="s">
        <v>14565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21830</v>
      </c>
      <c r="F686" s="1" t="s">
        <v>22643</v>
      </c>
      <c r="G686" s="1" t="s">
        <v>23445</v>
      </c>
      <c r="H686" s="1" t="s">
        <v>24239</v>
      </c>
      <c r="I686" s="1" t="s">
        <v>10599</v>
      </c>
      <c r="J686" s="1"/>
      <c r="K686" s="1" t="s">
        <v>24610</v>
      </c>
      <c r="L686" s="1" t="s">
        <v>684</v>
      </c>
      <c r="M686" s="1" t="s">
        <v>12212</v>
      </c>
      <c r="N686" s="1" t="s">
        <v>13200</v>
      </c>
      <c r="O686" s="1" t="s">
        <v>684</v>
      </c>
      <c r="P686" s="1" t="s">
        <v>24629</v>
      </c>
      <c r="Q686" s="1" t="s">
        <v>25033</v>
      </c>
      <c r="R686" s="1" t="s">
        <v>14559</v>
      </c>
      <c r="S686" s="1" t="s">
        <v>684</v>
      </c>
      <c r="T686" s="1"/>
      <c r="U686" s="1"/>
      <c r="V686" s="1" t="s">
        <v>14565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21831</v>
      </c>
      <c r="F687" s="1" t="s">
        <v>22644</v>
      </c>
      <c r="G687" s="1" t="s">
        <v>23446</v>
      </c>
      <c r="H687" s="1" t="s">
        <v>24240</v>
      </c>
      <c r="I687" s="1" t="s">
        <v>10600</v>
      </c>
      <c r="J687" s="1"/>
      <c r="K687" s="1" t="s">
        <v>24610</v>
      </c>
      <c r="L687" s="1" t="s">
        <v>685</v>
      </c>
      <c r="M687" s="1" t="s">
        <v>12213</v>
      </c>
      <c r="N687" s="1" t="s">
        <v>13200</v>
      </c>
      <c r="O687" s="1" t="s">
        <v>685</v>
      </c>
      <c r="P687" s="1" t="s">
        <v>24629</v>
      </c>
      <c r="Q687" s="1" t="s">
        <v>25034</v>
      </c>
      <c r="R687" s="1" t="s">
        <v>14559</v>
      </c>
      <c r="S687" s="1" t="s">
        <v>685</v>
      </c>
      <c r="T687" s="1"/>
      <c r="U687" s="1"/>
      <c r="V687" s="1" t="s">
        <v>14565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7354</v>
      </c>
      <c r="H688" s="1" t="s">
        <v>8970</v>
      </c>
      <c r="I688" s="1" t="s">
        <v>10601</v>
      </c>
      <c r="J688" s="1"/>
      <c r="K688" s="1" t="s">
        <v>24610</v>
      </c>
      <c r="L688" s="1" t="s">
        <v>686</v>
      </c>
      <c r="M688" s="1" t="s">
        <v>12214</v>
      </c>
      <c r="N688" s="1" t="s">
        <v>13200</v>
      </c>
      <c r="O688" s="1" t="s">
        <v>686</v>
      </c>
      <c r="P688" s="1" t="s">
        <v>24629</v>
      </c>
      <c r="Q688" s="1" t="s">
        <v>25035</v>
      </c>
      <c r="R688" s="1" t="s">
        <v>14559</v>
      </c>
      <c r="S688" s="1" t="s">
        <v>686</v>
      </c>
      <c r="T688" s="1"/>
      <c r="U688" s="1"/>
      <c r="V688" s="1" t="s">
        <v>14565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21832</v>
      </c>
      <c r="F689" s="1" t="s">
        <v>22645</v>
      </c>
      <c r="G689" s="1" t="s">
        <v>23447</v>
      </c>
      <c r="H689" s="1" t="s">
        <v>24241</v>
      </c>
      <c r="I689" s="1" t="s">
        <v>10602</v>
      </c>
      <c r="J689" s="1"/>
      <c r="K689" s="1" t="s">
        <v>24610</v>
      </c>
      <c r="L689" s="1" t="s">
        <v>687</v>
      </c>
      <c r="M689" s="1" t="s">
        <v>12215</v>
      </c>
      <c r="N689" s="1" t="s">
        <v>13200</v>
      </c>
      <c r="O689" s="1" t="s">
        <v>687</v>
      </c>
      <c r="P689" s="1" t="s">
        <v>24629</v>
      </c>
      <c r="Q689" s="1" t="s">
        <v>25036</v>
      </c>
      <c r="R689" s="1" t="s">
        <v>14559</v>
      </c>
      <c r="S689" s="1" t="s">
        <v>687</v>
      </c>
      <c r="T689" s="1"/>
      <c r="U689" s="1"/>
      <c r="V689" s="1" t="s">
        <v>14565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7356</v>
      </c>
      <c r="H690" s="1" t="s">
        <v>8972</v>
      </c>
      <c r="I690" s="1" t="s">
        <v>10603</v>
      </c>
      <c r="J690" s="1"/>
      <c r="K690" s="1" t="s">
        <v>24610</v>
      </c>
      <c r="L690" s="1" t="s">
        <v>688</v>
      </c>
      <c r="M690" s="1" t="s">
        <v>12216</v>
      </c>
      <c r="N690" s="1" t="s">
        <v>13200</v>
      </c>
      <c r="O690" s="1" t="s">
        <v>688</v>
      </c>
      <c r="P690" s="1" t="s">
        <v>24629</v>
      </c>
      <c r="Q690" s="1" t="s">
        <v>25037</v>
      </c>
      <c r="R690" s="1" t="s">
        <v>14559</v>
      </c>
      <c r="S690" s="1" t="s">
        <v>688</v>
      </c>
      <c r="T690" s="1"/>
      <c r="U690" s="1"/>
      <c r="V690" s="1" t="s">
        <v>14565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21833</v>
      </c>
      <c r="F691" s="1" t="s">
        <v>22646</v>
      </c>
      <c r="G691" s="1" t="s">
        <v>23448</v>
      </c>
      <c r="H691" s="1" t="s">
        <v>24242</v>
      </c>
      <c r="I691" s="1" t="s">
        <v>10604</v>
      </c>
      <c r="J691" s="1"/>
      <c r="K691" s="1" t="s">
        <v>24610</v>
      </c>
      <c r="L691" s="1" t="s">
        <v>689</v>
      </c>
      <c r="M691" s="1" t="s">
        <v>12217</v>
      </c>
      <c r="N691" s="1" t="s">
        <v>13200</v>
      </c>
      <c r="O691" s="1" t="s">
        <v>689</v>
      </c>
      <c r="P691" s="1" t="s">
        <v>24629</v>
      </c>
      <c r="Q691" s="1" t="s">
        <v>25038</v>
      </c>
      <c r="R691" s="1" t="s">
        <v>14559</v>
      </c>
      <c r="S691" s="1" t="s">
        <v>689</v>
      </c>
      <c r="T691" s="1"/>
      <c r="U691" s="1"/>
      <c r="V691" s="1" t="s">
        <v>14565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7358</v>
      </c>
      <c r="H692" s="1" t="s">
        <v>8974</v>
      </c>
      <c r="I692" s="1" t="s">
        <v>10605</v>
      </c>
      <c r="J692" s="1"/>
      <c r="K692" s="1" t="s">
        <v>24610</v>
      </c>
      <c r="L692" s="1" t="s">
        <v>690</v>
      </c>
      <c r="M692" s="1" t="s">
        <v>12218</v>
      </c>
      <c r="N692" s="1" t="s">
        <v>13200</v>
      </c>
      <c r="O692" s="1" t="s">
        <v>690</v>
      </c>
      <c r="P692" s="1" t="s">
        <v>24629</v>
      </c>
      <c r="Q692" s="1" t="s">
        <v>25039</v>
      </c>
      <c r="R692" s="1" t="s">
        <v>14559</v>
      </c>
      <c r="S692" s="1" t="s">
        <v>690</v>
      </c>
      <c r="T692" s="1"/>
      <c r="U692" s="1"/>
      <c r="V692" s="1" t="s">
        <v>14565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17045</v>
      </c>
      <c r="F693" s="1" t="s">
        <v>18089</v>
      </c>
      <c r="G693" s="1" t="s">
        <v>19121</v>
      </c>
      <c r="H693" s="1" t="s">
        <v>20141</v>
      </c>
      <c r="I693" s="1" t="s">
        <v>10606</v>
      </c>
      <c r="J693" s="1"/>
      <c r="K693" s="1" t="s">
        <v>24610</v>
      </c>
      <c r="L693" s="1" t="s">
        <v>691</v>
      </c>
      <c r="M693" s="1" t="s">
        <v>12219</v>
      </c>
      <c r="N693" s="1" t="s">
        <v>13200</v>
      </c>
      <c r="O693" s="1" t="s">
        <v>691</v>
      </c>
      <c r="P693" s="1" t="s">
        <v>24629</v>
      </c>
      <c r="Q693" s="1" t="s">
        <v>25040</v>
      </c>
      <c r="R693" s="1" t="s">
        <v>14559</v>
      </c>
      <c r="S693" s="1" t="s">
        <v>691</v>
      </c>
      <c r="T693" s="1"/>
      <c r="U693" s="1"/>
      <c r="V693" s="1" t="s">
        <v>14565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21834</v>
      </c>
      <c r="F694" s="1" t="s">
        <v>22647</v>
      </c>
      <c r="G694" s="1" t="s">
        <v>23449</v>
      </c>
      <c r="H694" s="1" t="s">
        <v>24243</v>
      </c>
      <c r="I694" s="1" t="s">
        <v>10607</v>
      </c>
      <c r="J694" s="1"/>
      <c r="K694" s="1" t="s">
        <v>24610</v>
      </c>
      <c r="L694" s="1" t="s">
        <v>692</v>
      </c>
      <c r="M694" s="1" t="s">
        <v>12220</v>
      </c>
      <c r="N694" s="1" t="s">
        <v>13200</v>
      </c>
      <c r="O694" s="1" t="s">
        <v>692</v>
      </c>
      <c r="P694" s="1" t="s">
        <v>24630</v>
      </c>
      <c r="Q694" s="1" t="s">
        <v>24630</v>
      </c>
      <c r="R694" s="1" t="s">
        <v>14559</v>
      </c>
      <c r="S694" s="1" t="s">
        <v>692</v>
      </c>
      <c r="T694" s="1"/>
      <c r="U694" s="1" t="s">
        <v>25699</v>
      </c>
      <c r="V694" s="1" t="s">
        <v>14565</v>
      </c>
      <c r="W694" s="1" t="s">
        <v>692</v>
      </c>
      <c r="X694" s="1" t="s">
        <v>25718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21835</v>
      </c>
      <c r="F695" s="1" t="s">
        <v>22648</v>
      </c>
      <c r="G695" s="1" t="s">
        <v>23450</v>
      </c>
      <c r="H695" s="1" t="s">
        <v>22648</v>
      </c>
      <c r="I695" s="1" t="s">
        <v>10461</v>
      </c>
      <c r="J695" s="1"/>
      <c r="K695" s="1" t="s">
        <v>24610</v>
      </c>
      <c r="L695" s="1" t="s">
        <v>693</v>
      </c>
      <c r="M695" s="1" t="s">
        <v>12221</v>
      </c>
      <c r="N695" s="1" t="s">
        <v>13200</v>
      </c>
      <c r="O695" s="1" t="s">
        <v>693</v>
      </c>
      <c r="P695" s="1" t="s">
        <v>24630</v>
      </c>
      <c r="Q695" s="1" t="s">
        <v>24630</v>
      </c>
      <c r="R695" s="1" t="s">
        <v>14559</v>
      </c>
      <c r="S695" s="1" t="s">
        <v>693</v>
      </c>
      <c r="T695" s="1"/>
      <c r="U695" s="1"/>
      <c r="V695" s="1" t="s">
        <v>14565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7362</v>
      </c>
      <c r="H696" s="1" t="s">
        <v>8977</v>
      </c>
      <c r="I696" s="1" t="s">
        <v>10608</v>
      </c>
      <c r="J696" s="1"/>
      <c r="K696" s="1" t="s">
        <v>24610</v>
      </c>
      <c r="L696" s="1" t="s">
        <v>694</v>
      </c>
      <c r="M696" s="1" t="s">
        <v>12222</v>
      </c>
      <c r="N696" s="1" t="s">
        <v>13200</v>
      </c>
      <c r="O696" s="1" t="s">
        <v>694</v>
      </c>
      <c r="P696" s="1" t="s">
        <v>24630</v>
      </c>
      <c r="Q696" s="1" t="s">
        <v>24630</v>
      </c>
      <c r="R696" s="1" t="s">
        <v>14559</v>
      </c>
      <c r="S696" s="1" t="s">
        <v>694</v>
      </c>
      <c r="T696" s="1"/>
      <c r="U696" s="1"/>
      <c r="V696" s="1" t="s">
        <v>14565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21836</v>
      </c>
      <c r="F697" s="1" t="s">
        <v>22649</v>
      </c>
      <c r="G697" s="1" t="s">
        <v>21836</v>
      </c>
      <c r="H697" s="1" t="s">
        <v>22649</v>
      </c>
      <c r="I697" s="1" t="s">
        <v>10609</v>
      </c>
      <c r="J697" s="1"/>
      <c r="K697" s="1" t="s">
        <v>24610</v>
      </c>
      <c r="L697" s="1" t="s">
        <v>695</v>
      </c>
      <c r="M697" s="1" t="s">
        <v>12223</v>
      </c>
      <c r="N697" s="1" t="s">
        <v>13200</v>
      </c>
      <c r="O697" s="1" t="s">
        <v>695</v>
      </c>
      <c r="P697" s="1" t="s">
        <v>24630</v>
      </c>
      <c r="Q697" s="1" t="s">
        <v>24630</v>
      </c>
      <c r="R697" s="1" t="s">
        <v>14559</v>
      </c>
      <c r="S697" s="1" t="s">
        <v>695</v>
      </c>
      <c r="T697" s="1"/>
      <c r="U697" s="1"/>
      <c r="V697" s="1" t="s">
        <v>14565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17048</v>
      </c>
      <c r="F698" s="1" t="s">
        <v>18092</v>
      </c>
      <c r="G698" s="1" t="s">
        <v>19123</v>
      </c>
      <c r="H698" s="1" t="s">
        <v>20143</v>
      </c>
      <c r="I698" s="1" t="s">
        <v>10610</v>
      </c>
      <c r="J698" s="1"/>
      <c r="K698" s="1" t="s">
        <v>24610</v>
      </c>
      <c r="L698" s="1" t="s">
        <v>696</v>
      </c>
      <c r="M698" s="1" t="s">
        <v>12224</v>
      </c>
      <c r="N698" s="1" t="s">
        <v>13200</v>
      </c>
      <c r="O698" s="1" t="s">
        <v>696</v>
      </c>
      <c r="P698" s="1" t="s">
        <v>24630</v>
      </c>
      <c r="Q698" s="1" t="s">
        <v>24630</v>
      </c>
      <c r="R698" s="1" t="s">
        <v>14559</v>
      </c>
      <c r="S698" s="1" t="s">
        <v>696</v>
      </c>
      <c r="T698" s="1"/>
      <c r="U698" s="1"/>
      <c r="V698" s="1" t="s">
        <v>14565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21837</v>
      </c>
      <c r="F699" s="1" t="s">
        <v>22650</v>
      </c>
      <c r="G699" s="1" t="s">
        <v>23451</v>
      </c>
      <c r="H699" s="1" t="s">
        <v>24244</v>
      </c>
      <c r="I699" s="1" t="s">
        <v>10611</v>
      </c>
      <c r="J699" s="1"/>
      <c r="K699" s="1" t="s">
        <v>24610</v>
      </c>
      <c r="L699" s="1" t="s">
        <v>697</v>
      </c>
      <c r="M699" s="1" t="s">
        <v>12225</v>
      </c>
      <c r="N699" s="1" t="s">
        <v>13200</v>
      </c>
      <c r="O699" s="1" t="s">
        <v>697</v>
      </c>
      <c r="P699" s="1" t="s">
        <v>24630</v>
      </c>
      <c r="Q699" s="1" t="s">
        <v>24630</v>
      </c>
      <c r="R699" s="1" t="s">
        <v>14559</v>
      </c>
      <c r="S699" s="1" t="s">
        <v>697</v>
      </c>
      <c r="T699" s="1"/>
      <c r="U699" s="1"/>
      <c r="V699" s="1" t="s">
        <v>14565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21838</v>
      </c>
      <c r="F700" s="1" t="s">
        <v>22651</v>
      </c>
      <c r="G700" s="1" t="s">
        <v>23452</v>
      </c>
      <c r="H700" s="1" t="s">
        <v>24245</v>
      </c>
      <c r="I700" s="1" t="s">
        <v>10612</v>
      </c>
      <c r="J700" s="1"/>
      <c r="K700" s="1" t="s">
        <v>24610</v>
      </c>
      <c r="L700" s="1" t="s">
        <v>698</v>
      </c>
      <c r="M700" s="1" t="s">
        <v>12226</v>
      </c>
      <c r="N700" s="1" t="s">
        <v>13200</v>
      </c>
      <c r="O700" s="1" t="s">
        <v>698</v>
      </c>
      <c r="P700" s="1" t="s">
        <v>24630</v>
      </c>
      <c r="Q700" s="1" t="s">
        <v>24630</v>
      </c>
      <c r="R700" s="1" t="s">
        <v>14559</v>
      </c>
      <c r="S700" s="1" t="s">
        <v>698</v>
      </c>
      <c r="T700" s="1"/>
      <c r="U700" s="1"/>
      <c r="V700" s="1" t="s">
        <v>14565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21839</v>
      </c>
      <c r="F701" s="1" t="s">
        <v>22652</v>
      </c>
      <c r="G701" s="1" t="s">
        <v>23453</v>
      </c>
      <c r="H701" s="1" t="s">
        <v>24246</v>
      </c>
      <c r="I701" s="1" t="s">
        <v>10613</v>
      </c>
      <c r="J701" s="1"/>
      <c r="K701" s="1" t="s">
        <v>24610</v>
      </c>
      <c r="L701" s="1" t="s">
        <v>699</v>
      </c>
      <c r="M701" s="1" t="s">
        <v>12227</v>
      </c>
      <c r="N701" s="1" t="s">
        <v>13200</v>
      </c>
      <c r="O701" s="1" t="s">
        <v>699</v>
      </c>
      <c r="P701" s="1" t="s">
        <v>24630</v>
      </c>
      <c r="Q701" s="1" t="s">
        <v>24630</v>
      </c>
      <c r="R701" s="1" t="s">
        <v>14559</v>
      </c>
      <c r="S701" s="1" t="s">
        <v>699</v>
      </c>
      <c r="T701" s="1"/>
      <c r="U701" s="1"/>
      <c r="V701" s="1" t="s">
        <v>14565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21840</v>
      </c>
      <c r="F702" s="1" t="s">
        <v>22653</v>
      </c>
      <c r="G702" s="1" t="s">
        <v>23454</v>
      </c>
      <c r="H702" s="1" t="s">
        <v>24247</v>
      </c>
      <c r="I702" s="1" t="s">
        <v>10614</v>
      </c>
      <c r="J702" s="1"/>
      <c r="K702" s="1" t="s">
        <v>24610</v>
      </c>
      <c r="L702" s="1" t="s">
        <v>700</v>
      </c>
      <c r="M702" s="1" t="s">
        <v>12228</v>
      </c>
      <c r="N702" s="1" t="s">
        <v>13200</v>
      </c>
      <c r="O702" s="1" t="s">
        <v>700</v>
      </c>
      <c r="P702" s="1" t="s">
        <v>24630</v>
      </c>
      <c r="Q702" s="1" t="s">
        <v>24630</v>
      </c>
      <c r="R702" s="1" t="s">
        <v>14559</v>
      </c>
      <c r="S702" s="1" t="s">
        <v>700</v>
      </c>
      <c r="T702" s="1"/>
      <c r="U702" s="1"/>
      <c r="V702" s="1" t="s">
        <v>14565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21841</v>
      </c>
      <c r="F703" s="1" t="s">
        <v>22654</v>
      </c>
      <c r="G703" s="1" t="s">
        <v>23455</v>
      </c>
      <c r="H703" s="1" t="s">
        <v>24248</v>
      </c>
      <c r="I703" s="1" t="s">
        <v>10615</v>
      </c>
      <c r="J703" s="1"/>
      <c r="K703" s="1" t="s">
        <v>24610</v>
      </c>
      <c r="L703" s="1" t="s">
        <v>701</v>
      </c>
      <c r="M703" s="1" t="s">
        <v>12229</v>
      </c>
      <c r="N703" s="1" t="s">
        <v>13200</v>
      </c>
      <c r="O703" s="1" t="s">
        <v>701</v>
      </c>
      <c r="P703" s="1" t="s">
        <v>24630</v>
      </c>
      <c r="Q703" s="1" t="s">
        <v>24630</v>
      </c>
      <c r="R703" s="1" t="s">
        <v>14559</v>
      </c>
      <c r="S703" s="1" t="s">
        <v>701</v>
      </c>
      <c r="T703" s="1"/>
      <c r="U703" s="1"/>
      <c r="V703" s="1" t="s">
        <v>14565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7369</v>
      </c>
      <c r="H704" s="1" t="s">
        <v>8984</v>
      </c>
      <c r="I704" s="1" t="s">
        <v>10616</v>
      </c>
      <c r="J704" s="1"/>
      <c r="K704" s="1" t="s">
        <v>24610</v>
      </c>
      <c r="L704" s="1" t="s">
        <v>702</v>
      </c>
      <c r="M704" s="1" t="s">
        <v>12230</v>
      </c>
      <c r="N704" s="1" t="s">
        <v>13200</v>
      </c>
      <c r="O704" s="1" t="s">
        <v>702</v>
      </c>
      <c r="P704" s="1" t="s">
        <v>24630</v>
      </c>
      <c r="Q704" s="1" t="s">
        <v>24630</v>
      </c>
      <c r="R704" s="1" t="s">
        <v>14559</v>
      </c>
      <c r="S704" s="1" t="s">
        <v>702</v>
      </c>
      <c r="T704" s="1"/>
      <c r="U704" s="1"/>
      <c r="V704" s="1" t="s">
        <v>14565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21842</v>
      </c>
      <c r="F705" s="1" t="s">
        <v>22655</v>
      </c>
      <c r="G705" s="1" t="s">
        <v>23456</v>
      </c>
      <c r="H705" s="1" t="s">
        <v>24249</v>
      </c>
      <c r="I705" s="1" t="s">
        <v>10617</v>
      </c>
      <c r="J705" s="1"/>
      <c r="K705" s="1" t="s">
        <v>24610</v>
      </c>
      <c r="L705" s="1" t="s">
        <v>703</v>
      </c>
      <c r="M705" s="1" t="s">
        <v>12231</v>
      </c>
      <c r="N705" s="1" t="s">
        <v>13200</v>
      </c>
      <c r="O705" s="1" t="s">
        <v>703</v>
      </c>
      <c r="P705" s="1" t="s">
        <v>24630</v>
      </c>
      <c r="Q705" s="1" t="s">
        <v>24630</v>
      </c>
      <c r="R705" s="1" t="s">
        <v>14559</v>
      </c>
      <c r="S705" s="1" t="s">
        <v>703</v>
      </c>
      <c r="T705" s="1"/>
      <c r="U705" s="1"/>
      <c r="V705" s="1" t="s">
        <v>14565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21843</v>
      </c>
      <c r="F706" s="1" t="s">
        <v>22656</v>
      </c>
      <c r="G706" s="1" t="s">
        <v>23457</v>
      </c>
      <c r="H706" s="1" t="s">
        <v>24250</v>
      </c>
      <c r="I706" s="1" t="s">
        <v>10618</v>
      </c>
      <c r="J706" s="1"/>
      <c r="K706" s="1" t="s">
        <v>24610</v>
      </c>
      <c r="L706" s="1" t="s">
        <v>704</v>
      </c>
      <c r="M706" s="1" t="s">
        <v>12232</v>
      </c>
      <c r="N706" s="1" t="s">
        <v>13200</v>
      </c>
      <c r="O706" s="1" t="s">
        <v>704</v>
      </c>
      <c r="P706" s="1" t="s">
        <v>24630</v>
      </c>
      <c r="Q706" s="1" t="s">
        <v>24630</v>
      </c>
      <c r="R706" s="1" t="s">
        <v>14559</v>
      </c>
      <c r="S706" s="1" t="s">
        <v>704</v>
      </c>
      <c r="T706" s="1"/>
      <c r="U706" s="1"/>
      <c r="V706" s="1" t="s">
        <v>14565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7372</v>
      </c>
      <c r="H707" s="1" t="s">
        <v>8987</v>
      </c>
      <c r="I707" s="1" t="s">
        <v>10619</v>
      </c>
      <c r="J707" s="1"/>
      <c r="K707" s="1" t="s">
        <v>24610</v>
      </c>
      <c r="L707" s="1" t="s">
        <v>705</v>
      </c>
      <c r="M707" s="1" t="s">
        <v>12233</v>
      </c>
      <c r="N707" s="1" t="s">
        <v>13200</v>
      </c>
      <c r="O707" s="1" t="s">
        <v>705</v>
      </c>
      <c r="P707" s="1" t="s">
        <v>24630</v>
      </c>
      <c r="Q707" s="1" t="s">
        <v>24630</v>
      </c>
      <c r="R707" s="1" t="s">
        <v>14559</v>
      </c>
      <c r="S707" s="1" t="s">
        <v>705</v>
      </c>
      <c r="T707" s="1"/>
      <c r="U707" s="1"/>
      <c r="V707" s="1" t="s">
        <v>14565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21844</v>
      </c>
      <c r="F708" s="1" t="s">
        <v>22657</v>
      </c>
      <c r="G708" s="1" t="s">
        <v>23458</v>
      </c>
      <c r="H708" s="1" t="s">
        <v>24251</v>
      </c>
      <c r="I708" s="1" t="s">
        <v>10620</v>
      </c>
      <c r="J708" s="1"/>
      <c r="K708" s="1" t="s">
        <v>24610</v>
      </c>
      <c r="L708" s="1" t="s">
        <v>706</v>
      </c>
      <c r="M708" s="1" t="s">
        <v>12234</v>
      </c>
      <c r="N708" s="1" t="s">
        <v>13200</v>
      </c>
      <c r="O708" s="1" t="s">
        <v>706</v>
      </c>
      <c r="P708" s="1" t="s">
        <v>24630</v>
      </c>
      <c r="Q708" s="1" t="s">
        <v>24630</v>
      </c>
      <c r="R708" s="1" t="s">
        <v>14559</v>
      </c>
      <c r="S708" s="1" t="s">
        <v>706</v>
      </c>
      <c r="T708" s="1"/>
      <c r="U708" s="1"/>
      <c r="V708" s="1" t="s">
        <v>14565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17056</v>
      </c>
      <c r="F709" s="1" t="s">
        <v>18100</v>
      </c>
      <c r="G709" s="1" t="s">
        <v>19131</v>
      </c>
      <c r="H709" s="1" t="s">
        <v>20151</v>
      </c>
      <c r="I709" s="1" t="s">
        <v>10621</v>
      </c>
      <c r="J709" s="1"/>
      <c r="K709" s="1" t="s">
        <v>24610</v>
      </c>
      <c r="L709" s="1" t="s">
        <v>707</v>
      </c>
      <c r="M709" s="1" t="s">
        <v>12235</v>
      </c>
      <c r="N709" s="1" t="s">
        <v>13200</v>
      </c>
      <c r="O709" s="1" t="s">
        <v>707</v>
      </c>
      <c r="P709" s="1" t="s">
        <v>24630</v>
      </c>
      <c r="Q709" s="1" t="s">
        <v>24630</v>
      </c>
      <c r="R709" s="1" t="s">
        <v>14559</v>
      </c>
      <c r="S709" s="1" t="s">
        <v>707</v>
      </c>
      <c r="T709" s="1"/>
      <c r="U709" s="1"/>
      <c r="V709" s="1" t="s">
        <v>14565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21845</v>
      </c>
      <c r="F710" s="1" t="s">
        <v>22658</v>
      </c>
      <c r="G710" s="1" t="s">
        <v>23459</v>
      </c>
      <c r="H710" s="1" t="s">
        <v>24252</v>
      </c>
      <c r="I710" s="1" t="s">
        <v>10622</v>
      </c>
      <c r="J710" s="1"/>
      <c r="K710" s="1" t="s">
        <v>24610</v>
      </c>
      <c r="L710" s="1" t="s">
        <v>708</v>
      </c>
      <c r="M710" s="1" t="s">
        <v>12236</v>
      </c>
      <c r="N710" s="1" t="s">
        <v>13200</v>
      </c>
      <c r="O710" s="1" t="s">
        <v>708</v>
      </c>
      <c r="P710" s="1" t="s">
        <v>24630</v>
      </c>
      <c r="Q710" s="1" t="s">
        <v>24630</v>
      </c>
      <c r="R710" s="1" t="s">
        <v>14559</v>
      </c>
      <c r="S710" s="1" t="s">
        <v>708</v>
      </c>
      <c r="T710" s="1"/>
      <c r="U710" s="1"/>
      <c r="V710" s="1" t="s">
        <v>14565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21846</v>
      </c>
      <c r="F711" s="1" t="s">
        <v>22659</v>
      </c>
      <c r="G711" s="1" t="s">
        <v>23460</v>
      </c>
      <c r="H711" s="1" t="s">
        <v>24253</v>
      </c>
      <c r="I711" s="1" t="s">
        <v>10623</v>
      </c>
      <c r="J711" s="1"/>
      <c r="K711" s="1" t="s">
        <v>24610</v>
      </c>
      <c r="L711" s="1" t="s">
        <v>709</v>
      </c>
      <c r="M711" s="1" t="s">
        <v>12237</v>
      </c>
      <c r="N711" s="1" t="s">
        <v>13200</v>
      </c>
      <c r="O711" s="1" t="s">
        <v>709</v>
      </c>
      <c r="P711" s="1" t="s">
        <v>24630</v>
      </c>
      <c r="Q711" s="1" t="s">
        <v>24630</v>
      </c>
      <c r="R711" s="1" t="s">
        <v>14559</v>
      </c>
      <c r="S711" s="1" t="s">
        <v>709</v>
      </c>
      <c r="T711" s="1"/>
      <c r="U711" s="1"/>
      <c r="V711" s="1" t="s">
        <v>14565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17058</v>
      </c>
      <c r="F712" s="1" t="s">
        <v>18102</v>
      </c>
      <c r="G712" s="1" t="s">
        <v>19133</v>
      </c>
      <c r="H712" s="1" t="s">
        <v>20153</v>
      </c>
      <c r="I712" s="1" t="s">
        <v>10624</v>
      </c>
      <c r="J712" s="1"/>
      <c r="K712" s="1" t="s">
        <v>24610</v>
      </c>
      <c r="L712" s="1" t="s">
        <v>710</v>
      </c>
      <c r="M712" s="1" t="s">
        <v>12238</v>
      </c>
      <c r="N712" s="1" t="s">
        <v>13200</v>
      </c>
      <c r="O712" s="1" t="s">
        <v>710</v>
      </c>
      <c r="P712" s="1" t="s">
        <v>24630</v>
      </c>
      <c r="Q712" s="1" t="s">
        <v>24630</v>
      </c>
      <c r="R712" s="1" t="s">
        <v>14559</v>
      </c>
      <c r="S712" s="1" t="s">
        <v>710</v>
      </c>
      <c r="T712" s="1"/>
      <c r="U712" s="1"/>
      <c r="V712" s="1" t="s">
        <v>14565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7378</v>
      </c>
      <c r="H713" s="1" t="s">
        <v>8993</v>
      </c>
      <c r="I713" s="1" t="s">
        <v>10625</v>
      </c>
      <c r="J713" s="1"/>
      <c r="K713" s="1" t="s">
        <v>24610</v>
      </c>
      <c r="L713" s="1" t="s">
        <v>711</v>
      </c>
      <c r="M713" s="1" t="s">
        <v>12239</v>
      </c>
      <c r="N713" s="1" t="s">
        <v>13200</v>
      </c>
      <c r="O713" s="1" t="s">
        <v>711</v>
      </c>
      <c r="P713" s="1" t="s">
        <v>24630</v>
      </c>
      <c r="Q713" s="1" t="s">
        <v>24630</v>
      </c>
      <c r="R713" s="1" t="s">
        <v>14559</v>
      </c>
      <c r="S713" s="1" t="s">
        <v>711</v>
      </c>
      <c r="T713" s="1"/>
      <c r="U713" s="1"/>
      <c r="V713" s="1" t="s">
        <v>14565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7379</v>
      </c>
      <c r="H714" s="1" t="s">
        <v>8984</v>
      </c>
      <c r="I714" s="1" t="s">
        <v>10626</v>
      </c>
      <c r="J714" s="1"/>
      <c r="K714" s="1" t="s">
        <v>24610</v>
      </c>
      <c r="L714" s="1" t="s">
        <v>712</v>
      </c>
      <c r="M714" s="1" t="s">
        <v>12240</v>
      </c>
      <c r="N714" s="1" t="s">
        <v>13200</v>
      </c>
      <c r="O714" s="1" t="s">
        <v>712</v>
      </c>
      <c r="P714" s="1" t="s">
        <v>24630</v>
      </c>
      <c r="Q714" s="1" t="s">
        <v>24630</v>
      </c>
      <c r="R714" s="1" t="s">
        <v>14559</v>
      </c>
      <c r="S714" s="1" t="s">
        <v>712</v>
      </c>
      <c r="T714" s="1"/>
      <c r="U714" s="1"/>
      <c r="V714" s="1" t="s">
        <v>14565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21847</v>
      </c>
      <c r="F715" s="1" t="s">
        <v>22660</v>
      </c>
      <c r="G715" s="1" t="s">
        <v>23461</v>
      </c>
      <c r="H715" s="1" t="s">
        <v>24254</v>
      </c>
      <c r="I715" s="1" t="s">
        <v>10627</v>
      </c>
      <c r="J715" s="1"/>
      <c r="K715" s="1" t="s">
        <v>24610</v>
      </c>
      <c r="L715" s="1" t="s">
        <v>713</v>
      </c>
      <c r="M715" s="1" t="s">
        <v>12241</v>
      </c>
      <c r="N715" s="1" t="s">
        <v>13200</v>
      </c>
      <c r="O715" s="1" t="s">
        <v>713</v>
      </c>
      <c r="P715" s="1" t="s">
        <v>24630</v>
      </c>
      <c r="Q715" s="1" t="s">
        <v>24630</v>
      </c>
      <c r="R715" s="1" t="s">
        <v>14559</v>
      </c>
      <c r="S715" s="1" t="s">
        <v>713</v>
      </c>
      <c r="T715" s="1"/>
      <c r="U715" s="1"/>
      <c r="V715" s="1" t="s">
        <v>14565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21848</v>
      </c>
      <c r="F716" s="1" t="s">
        <v>22661</v>
      </c>
      <c r="G716" s="1" t="s">
        <v>23462</v>
      </c>
      <c r="H716" s="1" t="s">
        <v>24255</v>
      </c>
      <c r="I716" s="1" t="s">
        <v>10628</v>
      </c>
      <c r="J716" s="1"/>
      <c r="K716" s="1" t="s">
        <v>24610</v>
      </c>
      <c r="L716" s="1" t="s">
        <v>714</v>
      </c>
      <c r="M716" s="1" t="s">
        <v>12242</v>
      </c>
      <c r="N716" s="1" t="s">
        <v>13200</v>
      </c>
      <c r="O716" s="1" t="s">
        <v>714</v>
      </c>
      <c r="P716" s="1" t="s">
        <v>24630</v>
      </c>
      <c r="Q716" s="1" t="s">
        <v>24630</v>
      </c>
      <c r="R716" s="1" t="s">
        <v>14559</v>
      </c>
      <c r="S716" s="1" t="s">
        <v>714</v>
      </c>
      <c r="T716" s="1"/>
      <c r="U716" s="1"/>
      <c r="V716" s="1" t="s">
        <v>14565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17061</v>
      </c>
      <c r="F717" s="1" t="s">
        <v>18105</v>
      </c>
      <c r="G717" s="1" t="s">
        <v>19136</v>
      </c>
      <c r="H717" s="1" t="s">
        <v>20155</v>
      </c>
      <c r="I717" s="1" t="s">
        <v>10629</v>
      </c>
      <c r="J717" s="1"/>
      <c r="K717" s="1" t="s">
        <v>24610</v>
      </c>
      <c r="L717" s="1" t="s">
        <v>715</v>
      </c>
      <c r="M717" s="1" t="s">
        <v>12243</v>
      </c>
      <c r="N717" s="1" t="s">
        <v>13200</v>
      </c>
      <c r="O717" s="1" t="s">
        <v>715</v>
      </c>
      <c r="P717" s="1" t="s">
        <v>24630</v>
      </c>
      <c r="Q717" s="1" t="s">
        <v>24630</v>
      </c>
      <c r="R717" s="1" t="s">
        <v>14559</v>
      </c>
      <c r="S717" s="1" t="s">
        <v>715</v>
      </c>
      <c r="T717" s="1"/>
      <c r="U717" s="1"/>
      <c r="V717" s="1" t="s">
        <v>14565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21849</v>
      </c>
      <c r="F718" s="1" t="s">
        <v>22662</v>
      </c>
      <c r="G718" s="1" t="s">
        <v>23463</v>
      </c>
      <c r="H718" s="1" t="s">
        <v>24249</v>
      </c>
      <c r="I718" s="1" t="s">
        <v>10630</v>
      </c>
      <c r="J718" s="1"/>
      <c r="K718" s="1" t="s">
        <v>24610</v>
      </c>
      <c r="L718" s="1" t="s">
        <v>716</v>
      </c>
      <c r="M718" s="1" t="s">
        <v>12244</v>
      </c>
      <c r="N718" s="1" t="s">
        <v>13200</v>
      </c>
      <c r="O718" s="1" t="s">
        <v>716</v>
      </c>
      <c r="P718" s="1" t="s">
        <v>24630</v>
      </c>
      <c r="Q718" s="1" t="s">
        <v>24630</v>
      </c>
      <c r="R718" s="1" t="s">
        <v>14559</v>
      </c>
      <c r="S718" s="1" t="s">
        <v>716</v>
      </c>
      <c r="T718" s="1"/>
      <c r="U718" s="1"/>
      <c r="V718" s="1" t="s">
        <v>14565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21850</v>
      </c>
      <c r="F719" s="1" t="s">
        <v>22663</v>
      </c>
      <c r="G719" s="1" t="s">
        <v>23464</v>
      </c>
      <c r="H719" s="1" t="s">
        <v>24256</v>
      </c>
      <c r="I719" s="1" t="s">
        <v>10631</v>
      </c>
      <c r="J719" s="1"/>
      <c r="K719" s="1" t="s">
        <v>24610</v>
      </c>
      <c r="L719" s="1" t="s">
        <v>717</v>
      </c>
      <c r="M719" s="1" t="s">
        <v>12245</v>
      </c>
      <c r="N719" s="1" t="s">
        <v>13200</v>
      </c>
      <c r="O719" s="1" t="s">
        <v>717</v>
      </c>
      <c r="P719" s="1" t="s">
        <v>24630</v>
      </c>
      <c r="Q719" s="1" t="s">
        <v>24630</v>
      </c>
      <c r="R719" s="1" t="s">
        <v>14559</v>
      </c>
      <c r="S719" s="1" t="s">
        <v>717</v>
      </c>
      <c r="T719" s="1"/>
      <c r="U719" s="1"/>
      <c r="V719" s="1" t="s">
        <v>14565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7385</v>
      </c>
      <c r="H720" s="1" t="s">
        <v>8998</v>
      </c>
      <c r="I720" s="1" t="s">
        <v>10632</v>
      </c>
      <c r="J720" s="1"/>
      <c r="K720" s="1" t="s">
        <v>24610</v>
      </c>
      <c r="L720" s="1" t="s">
        <v>718</v>
      </c>
      <c r="M720" s="1" t="s">
        <v>12246</v>
      </c>
      <c r="N720" s="1" t="s">
        <v>13200</v>
      </c>
      <c r="O720" s="1" t="s">
        <v>718</v>
      </c>
      <c r="P720" s="1" t="s">
        <v>24630</v>
      </c>
      <c r="Q720" s="1" t="s">
        <v>24630</v>
      </c>
      <c r="R720" s="1" t="s">
        <v>14559</v>
      </c>
      <c r="S720" s="1" t="s">
        <v>718</v>
      </c>
      <c r="T720" s="1"/>
      <c r="U720" s="1"/>
      <c r="V720" s="1" t="s">
        <v>14565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21851</v>
      </c>
      <c r="F721" s="1" t="s">
        <v>22664</v>
      </c>
      <c r="G721" s="1" t="s">
        <v>23465</v>
      </c>
      <c r="H721" s="1" t="s">
        <v>24244</v>
      </c>
      <c r="I721" s="1" t="s">
        <v>10633</v>
      </c>
      <c r="J721" s="1"/>
      <c r="K721" s="1" t="s">
        <v>24610</v>
      </c>
      <c r="L721" s="1" t="s">
        <v>719</v>
      </c>
      <c r="M721" s="1" t="s">
        <v>12247</v>
      </c>
      <c r="N721" s="1" t="s">
        <v>13200</v>
      </c>
      <c r="O721" s="1" t="s">
        <v>719</v>
      </c>
      <c r="P721" s="1" t="s">
        <v>24630</v>
      </c>
      <c r="Q721" s="1" t="s">
        <v>24630</v>
      </c>
      <c r="R721" s="1" t="s">
        <v>14559</v>
      </c>
      <c r="S721" s="1" t="s">
        <v>719</v>
      </c>
      <c r="T721" s="1"/>
      <c r="U721" s="1"/>
      <c r="V721" s="1" t="s">
        <v>14565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17064</v>
      </c>
      <c r="F722" s="1" t="s">
        <v>18108</v>
      </c>
      <c r="G722" s="1" t="s">
        <v>17064</v>
      </c>
      <c r="H722" s="1" t="s">
        <v>20151</v>
      </c>
      <c r="I722" s="1" t="s">
        <v>10634</v>
      </c>
      <c r="J722" s="1"/>
      <c r="K722" s="1" t="s">
        <v>24610</v>
      </c>
      <c r="L722" s="1" t="s">
        <v>720</v>
      </c>
      <c r="M722" s="1" t="s">
        <v>12248</v>
      </c>
      <c r="N722" s="1" t="s">
        <v>13200</v>
      </c>
      <c r="O722" s="1" t="s">
        <v>720</v>
      </c>
      <c r="P722" s="1" t="s">
        <v>24630</v>
      </c>
      <c r="Q722" s="1" t="s">
        <v>24630</v>
      </c>
      <c r="R722" s="1" t="s">
        <v>14559</v>
      </c>
      <c r="S722" s="1" t="s">
        <v>720</v>
      </c>
      <c r="T722" s="1"/>
      <c r="U722" s="1"/>
      <c r="V722" s="1" t="s">
        <v>14565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7387</v>
      </c>
      <c r="H723" s="1" t="s">
        <v>8999</v>
      </c>
      <c r="I723" s="1" t="s">
        <v>10635</v>
      </c>
      <c r="J723" s="1"/>
      <c r="K723" s="1" t="s">
        <v>24610</v>
      </c>
      <c r="L723" s="1" t="s">
        <v>721</v>
      </c>
      <c r="M723" s="1" t="s">
        <v>12249</v>
      </c>
      <c r="N723" s="1" t="s">
        <v>13200</v>
      </c>
      <c r="O723" s="1" t="s">
        <v>721</v>
      </c>
      <c r="P723" s="1" t="s">
        <v>24630</v>
      </c>
      <c r="Q723" s="1" t="s">
        <v>24630</v>
      </c>
      <c r="R723" s="1" t="s">
        <v>14559</v>
      </c>
      <c r="S723" s="1" t="s">
        <v>721</v>
      </c>
      <c r="T723" s="1"/>
      <c r="U723" s="1"/>
      <c r="V723" s="1" t="s">
        <v>14565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21852</v>
      </c>
      <c r="F724" s="1" t="s">
        <v>22665</v>
      </c>
      <c r="G724" s="1" t="s">
        <v>23466</v>
      </c>
      <c r="H724" s="1" t="s">
        <v>24257</v>
      </c>
      <c r="I724" s="1" t="s">
        <v>10636</v>
      </c>
      <c r="J724" s="1"/>
      <c r="K724" s="1" t="s">
        <v>24610</v>
      </c>
      <c r="L724" s="1" t="s">
        <v>722</v>
      </c>
      <c r="M724" s="1" t="s">
        <v>12250</v>
      </c>
      <c r="N724" s="1" t="s">
        <v>13200</v>
      </c>
      <c r="O724" s="1" t="s">
        <v>722</v>
      </c>
      <c r="P724" s="1" t="s">
        <v>24630</v>
      </c>
      <c r="Q724" s="1" t="s">
        <v>24630</v>
      </c>
      <c r="R724" s="1" t="s">
        <v>14559</v>
      </c>
      <c r="S724" s="1" t="s">
        <v>722</v>
      </c>
      <c r="T724" s="1"/>
      <c r="U724" s="1"/>
      <c r="V724" s="1" t="s">
        <v>14565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7389</v>
      </c>
      <c r="H725" s="1" t="s">
        <v>9001</v>
      </c>
      <c r="I725" s="1" t="s">
        <v>10637</v>
      </c>
      <c r="J725" s="1"/>
      <c r="K725" s="1" t="s">
        <v>24610</v>
      </c>
      <c r="L725" s="1" t="s">
        <v>723</v>
      </c>
      <c r="M725" s="1" t="s">
        <v>12251</v>
      </c>
      <c r="N725" s="1" t="s">
        <v>13200</v>
      </c>
      <c r="O725" s="1" t="s">
        <v>723</v>
      </c>
      <c r="P725" s="1" t="s">
        <v>24630</v>
      </c>
      <c r="Q725" s="1" t="s">
        <v>24630</v>
      </c>
      <c r="R725" s="1" t="s">
        <v>14559</v>
      </c>
      <c r="S725" s="1" t="s">
        <v>723</v>
      </c>
      <c r="T725" s="1"/>
      <c r="U725" s="1"/>
      <c r="V725" s="1" t="s">
        <v>14565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17067</v>
      </c>
      <c r="F726" s="1" t="s">
        <v>18111</v>
      </c>
      <c r="G726" s="1" t="s">
        <v>19141</v>
      </c>
      <c r="H726" s="1" t="s">
        <v>20158</v>
      </c>
      <c r="I726" s="1" t="s">
        <v>10638</v>
      </c>
      <c r="J726" s="1"/>
      <c r="K726" s="1" t="s">
        <v>24610</v>
      </c>
      <c r="L726" s="1" t="s">
        <v>724</v>
      </c>
      <c r="M726" s="1" t="s">
        <v>12252</v>
      </c>
      <c r="N726" s="1" t="s">
        <v>13200</v>
      </c>
      <c r="O726" s="1" t="s">
        <v>724</v>
      </c>
      <c r="P726" s="1" t="s">
        <v>24630</v>
      </c>
      <c r="Q726" s="1" t="s">
        <v>24630</v>
      </c>
      <c r="R726" s="1" t="s">
        <v>14559</v>
      </c>
      <c r="S726" s="1" t="s">
        <v>724</v>
      </c>
      <c r="T726" s="1"/>
      <c r="U726" s="1"/>
      <c r="V726" s="1" t="s">
        <v>14565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17068</v>
      </c>
      <c r="F727" s="1" t="s">
        <v>18112</v>
      </c>
      <c r="G727" s="1" t="s">
        <v>19142</v>
      </c>
      <c r="H727" s="1" t="s">
        <v>20159</v>
      </c>
      <c r="I727" s="1" t="s">
        <v>10639</v>
      </c>
      <c r="J727" s="1"/>
      <c r="K727" s="1" t="s">
        <v>24610</v>
      </c>
      <c r="L727" s="1" t="s">
        <v>725</v>
      </c>
      <c r="M727" s="1" t="s">
        <v>12253</v>
      </c>
      <c r="N727" s="1" t="s">
        <v>13200</v>
      </c>
      <c r="O727" s="1" t="s">
        <v>725</v>
      </c>
      <c r="P727" s="1" t="s">
        <v>24630</v>
      </c>
      <c r="Q727" s="1" t="s">
        <v>24630</v>
      </c>
      <c r="R727" s="1" t="s">
        <v>14559</v>
      </c>
      <c r="S727" s="1" t="s">
        <v>725</v>
      </c>
      <c r="T727" s="1"/>
      <c r="U727" s="1"/>
      <c r="V727" s="1" t="s">
        <v>14565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21853</v>
      </c>
      <c r="F728" s="1" t="s">
        <v>22666</v>
      </c>
      <c r="G728" s="1" t="s">
        <v>23467</v>
      </c>
      <c r="H728" s="1" t="s">
        <v>24258</v>
      </c>
      <c r="I728" s="1" t="s">
        <v>10640</v>
      </c>
      <c r="J728" s="1"/>
      <c r="K728" s="1" t="s">
        <v>24610</v>
      </c>
      <c r="L728" s="1" t="s">
        <v>726</v>
      </c>
      <c r="M728" s="1" t="s">
        <v>12254</v>
      </c>
      <c r="N728" s="1" t="s">
        <v>13200</v>
      </c>
      <c r="O728" s="1" t="s">
        <v>726</v>
      </c>
      <c r="P728" s="1" t="s">
        <v>24630</v>
      </c>
      <c r="Q728" s="1" t="s">
        <v>24630</v>
      </c>
      <c r="R728" s="1" t="s">
        <v>14559</v>
      </c>
      <c r="S728" s="1" t="s">
        <v>726</v>
      </c>
      <c r="T728" s="1"/>
      <c r="U728" s="1"/>
      <c r="V728" s="1" t="s">
        <v>14565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21854</v>
      </c>
      <c r="F729" s="1" t="s">
        <v>22667</v>
      </c>
      <c r="G729" s="1" t="s">
        <v>21854</v>
      </c>
      <c r="H729" s="1" t="s">
        <v>24259</v>
      </c>
      <c r="I729" s="1" t="s">
        <v>10641</v>
      </c>
      <c r="J729" s="1"/>
      <c r="K729" s="1" t="s">
        <v>24610</v>
      </c>
      <c r="L729" s="1" t="s">
        <v>727</v>
      </c>
      <c r="M729" s="1" t="s">
        <v>12255</v>
      </c>
      <c r="N729" s="1" t="s">
        <v>13200</v>
      </c>
      <c r="O729" s="1" t="s">
        <v>727</v>
      </c>
      <c r="P729" s="1" t="s">
        <v>24630</v>
      </c>
      <c r="Q729" s="1" t="s">
        <v>24630</v>
      </c>
      <c r="R729" s="1" t="s">
        <v>14559</v>
      </c>
      <c r="S729" s="1" t="s">
        <v>727</v>
      </c>
      <c r="T729" s="1"/>
      <c r="U729" s="1"/>
      <c r="V729" s="1" t="s">
        <v>14565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7393</v>
      </c>
      <c r="H730" s="1" t="s">
        <v>9006</v>
      </c>
      <c r="I730" s="1" t="s">
        <v>10642</v>
      </c>
      <c r="J730" s="1"/>
      <c r="K730" s="1" t="s">
        <v>24610</v>
      </c>
      <c r="L730" s="1" t="s">
        <v>728</v>
      </c>
      <c r="M730" s="1" t="s">
        <v>12256</v>
      </c>
      <c r="N730" s="1" t="s">
        <v>13200</v>
      </c>
      <c r="O730" s="1" t="s">
        <v>728</v>
      </c>
      <c r="P730" s="1" t="s">
        <v>24630</v>
      </c>
      <c r="Q730" s="1" t="s">
        <v>24630</v>
      </c>
      <c r="R730" s="1" t="s">
        <v>14559</v>
      </c>
      <c r="S730" s="1" t="s">
        <v>728</v>
      </c>
      <c r="T730" s="1"/>
      <c r="U730" s="1"/>
      <c r="V730" s="1" t="s">
        <v>14565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17071</v>
      </c>
      <c r="F731" s="1" t="s">
        <v>18115</v>
      </c>
      <c r="G731" s="1" t="s">
        <v>19144</v>
      </c>
      <c r="H731" s="1" t="s">
        <v>20162</v>
      </c>
      <c r="I731" s="1" t="s">
        <v>10643</v>
      </c>
      <c r="J731" s="1"/>
      <c r="K731" s="1" t="s">
        <v>24610</v>
      </c>
      <c r="L731" s="1" t="s">
        <v>729</v>
      </c>
      <c r="M731" s="1" t="s">
        <v>12257</v>
      </c>
      <c r="N731" s="1" t="s">
        <v>13200</v>
      </c>
      <c r="O731" s="1" t="s">
        <v>729</v>
      </c>
      <c r="P731" s="1" t="s">
        <v>24630</v>
      </c>
      <c r="Q731" s="1" t="s">
        <v>24630</v>
      </c>
      <c r="R731" s="1" t="s">
        <v>14559</v>
      </c>
      <c r="S731" s="1" t="s">
        <v>729</v>
      </c>
      <c r="T731" s="1"/>
      <c r="U731" s="1"/>
      <c r="V731" s="1" t="s">
        <v>14565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7395</v>
      </c>
      <c r="H732" s="1" t="s">
        <v>9008</v>
      </c>
      <c r="I732" s="1" t="s">
        <v>10644</v>
      </c>
      <c r="J732" s="1"/>
      <c r="K732" s="1" t="s">
        <v>24610</v>
      </c>
      <c r="L732" s="1" t="s">
        <v>730</v>
      </c>
      <c r="M732" s="1" t="s">
        <v>12258</v>
      </c>
      <c r="N732" s="1" t="s">
        <v>13200</v>
      </c>
      <c r="O732" s="1" t="s">
        <v>730</v>
      </c>
      <c r="P732" s="1" t="s">
        <v>24630</v>
      </c>
      <c r="Q732" s="1" t="s">
        <v>24630</v>
      </c>
      <c r="R732" s="1" t="s">
        <v>14559</v>
      </c>
      <c r="S732" s="1" t="s">
        <v>730</v>
      </c>
      <c r="T732" s="1"/>
      <c r="U732" s="1"/>
      <c r="V732" s="1" t="s">
        <v>14565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21855</v>
      </c>
      <c r="F733" s="1" t="s">
        <v>22668</v>
      </c>
      <c r="G733" s="1" t="s">
        <v>23468</v>
      </c>
      <c r="H733" s="1" t="s">
        <v>22649</v>
      </c>
      <c r="I733" s="1" t="s">
        <v>10645</v>
      </c>
      <c r="J733" s="1"/>
      <c r="K733" s="1" t="s">
        <v>24610</v>
      </c>
      <c r="L733" s="1" t="s">
        <v>731</v>
      </c>
      <c r="M733" s="1" t="s">
        <v>12259</v>
      </c>
      <c r="N733" s="1" t="s">
        <v>13200</v>
      </c>
      <c r="O733" s="1" t="s">
        <v>731</v>
      </c>
      <c r="P733" s="1" t="s">
        <v>24631</v>
      </c>
      <c r="Q733" s="1" t="s">
        <v>25041</v>
      </c>
      <c r="R733" s="1" t="s">
        <v>14559</v>
      </c>
      <c r="S733" s="1" t="s">
        <v>731</v>
      </c>
      <c r="T733" s="1" t="s">
        <v>25677</v>
      </c>
      <c r="U733" s="1"/>
      <c r="V733" s="1" t="s">
        <v>14565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17073</v>
      </c>
      <c r="F734" s="1" t="s">
        <v>18117</v>
      </c>
      <c r="G734" s="1" t="s">
        <v>19146</v>
      </c>
      <c r="H734" s="1" t="s">
        <v>20163</v>
      </c>
      <c r="I734" s="1" t="s">
        <v>10646</v>
      </c>
      <c r="J734" s="1"/>
      <c r="K734" s="1" t="s">
        <v>24610</v>
      </c>
      <c r="L734" s="1" t="s">
        <v>732</v>
      </c>
      <c r="M734" s="1" t="s">
        <v>12260</v>
      </c>
      <c r="N734" s="1" t="s">
        <v>13200</v>
      </c>
      <c r="O734" s="1" t="s">
        <v>732</v>
      </c>
      <c r="P734" s="1" t="s">
        <v>24631</v>
      </c>
      <c r="Q734" s="1" t="s">
        <v>25042</v>
      </c>
      <c r="R734" s="1" t="s">
        <v>14559</v>
      </c>
      <c r="S734" s="1" t="s">
        <v>732</v>
      </c>
      <c r="T734" s="1"/>
      <c r="U734" s="1"/>
      <c r="V734" s="1" t="s">
        <v>14565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21856</v>
      </c>
      <c r="F735" s="1" t="s">
        <v>22669</v>
      </c>
      <c r="G735" s="1" t="s">
        <v>23469</v>
      </c>
      <c r="H735" s="1" t="s">
        <v>24260</v>
      </c>
      <c r="I735" s="1" t="s">
        <v>10355</v>
      </c>
      <c r="J735" s="1"/>
      <c r="K735" s="1" t="s">
        <v>24610</v>
      </c>
      <c r="L735" s="1" t="s">
        <v>733</v>
      </c>
      <c r="M735" s="1" t="s">
        <v>12261</v>
      </c>
      <c r="N735" s="1" t="s">
        <v>13200</v>
      </c>
      <c r="O735" s="1" t="s">
        <v>733</v>
      </c>
      <c r="P735" s="1" t="s">
        <v>24631</v>
      </c>
      <c r="Q735" s="1" t="s">
        <v>25043</v>
      </c>
      <c r="R735" s="1" t="s">
        <v>14559</v>
      </c>
      <c r="S735" s="1" t="s">
        <v>733</v>
      </c>
      <c r="T735" s="1"/>
      <c r="U735" s="1"/>
      <c r="V735" s="1" t="s">
        <v>14565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21857</v>
      </c>
      <c r="F736" s="1" t="s">
        <v>22670</v>
      </c>
      <c r="G736" s="1" t="s">
        <v>23470</v>
      </c>
      <c r="H736" s="1" t="s">
        <v>24261</v>
      </c>
      <c r="I736" s="1" t="s">
        <v>10647</v>
      </c>
      <c r="J736" s="1"/>
      <c r="K736" s="1" t="s">
        <v>24610</v>
      </c>
      <c r="L736" s="1" t="s">
        <v>734</v>
      </c>
      <c r="M736" s="1" t="s">
        <v>12262</v>
      </c>
      <c r="N736" s="1" t="s">
        <v>13200</v>
      </c>
      <c r="O736" s="1" t="s">
        <v>734</v>
      </c>
      <c r="P736" s="1" t="s">
        <v>24631</v>
      </c>
      <c r="Q736" s="1" t="s">
        <v>25044</v>
      </c>
      <c r="R736" s="1" t="s">
        <v>14559</v>
      </c>
      <c r="S736" s="1" t="s">
        <v>734</v>
      </c>
      <c r="T736" s="1"/>
      <c r="U736" s="1"/>
      <c r="V736" s="1" t="s">
        <v>14565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7400</v>
      </c>
      <c r="H737" s="1" t="s">
        <v>9012</v>
      </c>
      <c r="I737" s="1" t="s">
        <v>10648</v>
      </c>
      <c r="J737" s="1"/>
      <c r="K737" s="1" t="s">
        <v>24610</v>
      </c>
      <c r="L737" s="1" t="s">
        <v>735</v>
      </c>
      <c r="M737" s="1" t="s">
        <v>12263</v>
      </c>
      <c r="N737" s="1" t="s">
        <v>13200</v>
      </c>
      <c r="O737" s="1" t="s">
        <v>735</v>
      </c>
      <c r="P737" s="1" t="s">
        <v>24631</v>
      </c>
      <c r="Q737" s="1" t="s">
        <v>25045</v>
      </c>
      <c r="R737" s="1" t="s">
        <v>14559</v>
      </c>
      <c r="S737" s="1" t="s">
        <v>735</v>
      </c>
      <c r="T737" s="1"/>
      <c r="U737" s="1"/>
      <c r="V737" s="1" t="s">
        <v>14565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7401</v>
      </c>
      <c r="H738" s="1" t="s">
        <v>9013</v>
      </c>
      <c r="I738" s="1" t="s">
        <v>10649</v>
      </c>
      <c r="J738" s="1"/>
      <c r="K738" s="1" t="s">
        <v>24610</v>
      </c>
      <c r="L738" s="1" t="s">
        <v>736</v>
      </c>
      <c r="M738" s="1" t="s">
        <v>12264</v>
      </c>
      <c r="N738" s="1" t="s">
        <v>13200</v>
      </c>
      <c r="O738" s="1" t="s">
        <v>736</v>
      </c>
      <c r="P738" s="1" t="s">
        <v>24631</v>
      </c>
      <c r="Q738" s="1" t="s">
        <v>25046</v>
      </c>
      <c r="R738" s="1" t="s">
        <v>14559</v>
      </c>
      <c r="S738" s="1" t="s">
        <v>736</v>
      </c>
      <c r="T738" s="1"/>
      <c r="U738" s="1"/>
      <c r="V738" s="1" t="s">
        <v>14565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21858</v>
      </c>
      <c r="F739" s="1" t="s">
        <v>22671</v>
      </c>
      <c r="G739" s="1" t="s">
        <v>23471</v>
      </c>
      <c r="H739" s="1" t="s">
        <v>24262</v>
      </c>
      <c r="I739" s="1" t="s">
        <v>10650</v>
      </c>
      <c r="J739" s="1"/>
      <c r="K739" s="1" t="s">
        <v>24610</v>
      </c>
      <c r="L739" s="1" t="s">
        <v>737</v>
      </c>
      <c r="M739" s="1" t="s">
        <v>12265</v>
      </c>
      <c r="N739" s="1" t="s">
        <v>13200</v>
      </c>
      <c r="O739" s="1" t="s">
        <v>737</v>
      </c>
      <c r="P739" s="1" t="s">
        <v>24631</v>
      </c>
      <c r="Q739" s="1" t="s">
        <v>25047</v>
      </c>
      <c r="R739" s="1" t="s">
        <v>14559</v>
      </c>
      <c r="S739" s="1" t="s">
        <v>737</v>
      </c>
      <c r="T739" s="1"/>
      <c r="U739" s="1"/>
      <c r="V739" s="1" t="s">
        <v>14565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21859</v>
      </c>
      <c r="F740" s="1" t="s">
        <v>22672</v>
      </c>
      <c r="G740" s="1" t="s">
        <v>23472</v>
      </c>
      <c r="H740" s="1" t="s">
        <v>24263</v>
      </c>
      <c r="I740" s="1" t="s">
        <v>10651</v>
      </c>
      <c r="J740" s="1"/>
      <c r="K740" s="1" t="s">
        <v>24610</v>
      </c>
      <c r="L740" s="1" t="s">
        <v>738</v>
      </c>
      <c r="M740" s="1" t="s">
        <v>12266</v>
      </c>
      <c r="N740" s="1" t="s">
        <v>13200</v>
      </c>
      <c r="O740" s="1" t="s">
        <v>738</v>
      </c>
      <c r="P740" s="1" t="s">
        <v>24632</v>
      </c>
      <c r="Q740" s="1" t="s">
        <v>24632</v>
      </c>
      <c r="R740" s="1" t="s">
        <v>14559</v>
      </c>
      <c r="S740" s="1" t="s">
        <v>738</v>
      </c>
      <c r="T740" s="1"/>
      <c r="U740" s="1" t="s">
        <v>25700</v>
      </c>
      <c r="V740" s="1" t="s">
        <v>14565</v>
      </c>
      <c r="W740" s="1" t="s">
        <v>738</v>
      </c>
      <c r="X740" s="1"/>
      <c r="Y740" t="s">
        <v>25731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21860</v>
      </c>
      <c r="F741" s="1" t="s">
        <v>22673</v>
      </c>
      <c r="G741" s="1" t="s">
        <v>23473</v>
      </c>
      <c r="H741" s="1" t="s">
        <v>24264</v>
      </c>
      <c r="I741" s="1" t="s">
        <v>10652</v>
      </c>
      <c r="J741" s="1"/>
      <c r="K741" s="1" t="s">
        <v>24610</v>
      </c>
      <c r="L741" s="1" t="s">
        <v>739</v>
      </c>
      <c r="M741" s="1" t="s">
        <v>12267</v>
      </c>
      <c r="N741" s="1" t="s">
        <v>13200</v>
      </c>
      <c r="O741" s="1" t="s">
        <v>739</v>
      </c>
      <c r="P741" s="1" t="s">
        <v>24632</v>
      </c>
      <c r="Q741" s="1" t="s">
        <v>24632</v>
      </c>
      <c r="R741" s="1" t="s">
        <v>14559</v>
      </c>
      <c r="S741" s="1" t="s">
        <v>739</v>
      </c>
      <c r="T741" s="1"/>
      <c r="U741" s="1"/>
      <c r="V741" s="1" t="s">
        <v>14565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7405</v>
      </c>
      <c r="H742" s="1" t="s">
        <v>9017</v>
      </c>
      <c r="I742" s="1" t="s">
        <v>10653</v>
      </c>
      <c r="J742" s="1"/>
      <c r="K742" s="1" t="s">
        <v>24610</v>
      </c>
      <c r="L742" s="1" t="s">
        <v>740</v>
      </c>
      <c r="M742" s="1" t="s">
        <v>12268</v>
      </c>
      <c r="N742" s="1" t="s">
        <v>13200</v>
      </c>
      <c r="O742" s="1" t="s">
        <v>740</v>
      </c>
      <c r="P742" s="1" t="s">
        <v>24632</v>
      </c>
      <c r="Q742" s="1" t="s">
        <v>24632</v>
      </c>
      <c r="R742" s="1" t="s">
        <v>14559</v>
      </c>
      <c r="S742" s="1" t="s">
        <v>740</v>
      </c>
      <c r="T742" s="1"/>
      <c r="U742" s="1"/>
      <c r="V742" s="1" t="s">
        <v>14565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7406</v>
      </c>
      <c r="H743" s="1" t="s">
        <v>9018</v>
      </c>
      <c r="I743" s="1" t="s">
        <v>10654</v>
      </c>
      <c r="J743" s="1"/>
      <c r="K743" s="1" t="s">
        <v>24610</v>
      </c>
      <c r="L743" s="1" t="s">
        <v>741</v>
      </c>
      <c r="M743" s="1" t="s">
        <v>12269</v>
      </c>
      <c r="N743" s="1" t="s">
        <v>13200</v>
      </c>
      <c r="O743" s="1" t="s">
        <v>741</v>
      </c>
      <c r="P743" s="1" t="s">
        <v>24632</v>
      </c>
      <c r="Q743" s="1" t="s">
        <v>24632</v>
      </c>
      <c r="R743" s="1" t="s">
        <v>14559</v>
      </c>
      <c r="S743" s="1" t="s">
        <v>741</v>
      </c>
      <c r="T743" s="1"/>
      <c r="U743" s="1"/>
      <c r="V743" s="1" t="s">
        <v>14565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21861</v>
      </c>
      <c r="F744" s="1" t="s">
        <v>22674</v>
      </c>
      <c r="G744" s="1" t="s">
        <v>23474</v>
      </c>
      <c r="H744" s="1" t="s">
        <v>24265</v>
      </c>
      <c r="I744" s="1" t="s">
        <v>10655</v>
      </c>
      <c r="J744" s="1"/>
      <c r="K744" s="1" t="s">
        <v>24610</v>
      </c>
      <c r="L744" s="1" t="s">
        <v>742</v>
      </c>
      <c r="M744" s="1" t="s">
        <v>12270</v>
      </c>
      <c r="N744" s="1" t="s">
        <v>13200</v>
      </c>
      <c r="O744" s="1" t="s">
        <v>742</v>
      </c>
      <c r="P744" s="1" t="s">
        <v>24632</v>
      </c>
      <c r="Q744" s="1" t="s">
        <v>24632</v>
      </c>
      <c r="R744" s="1" t="s">
        <v>14559</v>
      </c>
      <c r="S744" s="1" t="s">
        <v>742</v>
      </c>
      <c r="T744" s="1"/>
      <c r="U744" s="1"/>
      <c r="V744" s="1" t="s">
        <v>14565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21862</v>
      </c>
      <c r="F745" s="1" t="s">
        <v>22675</v>
      </c>
      <c r="G745" s="1" t="s">
        <v>23475</v>
      </c>
      <c r="H745" s="1" t="s">
        <v>24265</v>
      </c>
      <c r="I745" s="1" t="s">
        <v>10656</v>
      </c>
      <c r="J745" s="1"/>
      <c r="K745" s="1" t="s">
        <v>24610</v>
      </c>
      <c r="L745" s="1" t="s">
        <v>743</v>
      </c>
      <c r="M745" s="1" t="s">
        <v>12271</v>
      </c>
      <c r="N745" s="1" t="s">
        <v>13200</v>
      </c>
      <c r="O745" s="1" t="s">
        <v>743</v>
      </c>
      <c r="P745" s="1" t="s">
        <v>24632</v>
      </c>
      <c r="Q745" s="1" t="s">
        <v>24632</v>
      </c>
      <c r="R745" s="1" t="s">
        <v>14559</v>
      </c>
      <c r="S745" s="1" t="s">
        <v>743</v>
      </c>
      <c r="T745" s="1"/>
      <c r="U745" s="1"/>
      <c r="V745" s="1" t="s">
        <v>14565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21863</v>
      </c>
      <c r="F746" s="1" t="s">
        <v>22676</v>
      </c>
      <c r="G746" s="1" t="s">
        <v>23476</v>
      </c>
      <c r="H746" s="1" t="s">
        <v>24266</v>
      </c>
      <c r="I746" s="1" t="s">
        <v>10657</v>
      </c>
      <c r="J746" s="1"/>
      <c r="K746" s="1" t="s">
        <v>24610</v>
      </c>
      <c r="L746" s="1" t="s">
        <v>744</v>
      </c>
      <c r="M746" s="1" t="s">
        <v>12272</v>
      </c>
      <c r="N746" s="1" t="s">
        <v>13200</v>
      </c>
      <c r="O746" s="1" t="s">
        <v>744</v>
      </c>
      <c r="P746" s="1" t="s">
        <v>24632</v>
      </c>
      <c r="Q746" s="1" t="s">
        <v>24632</v>
      </c>
      <c r="R746" s="1" t="s">
        <v>14559</v>
      </c>
      <c r="S746" s="1" t="s">
        <v>744</v>
      </c>
      <c r="T746" s="1"/>
      <c r="U746" s="1"/>
      <c r="V746" s="1" t="s">
        <v>14565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21864</v>
      </c>
      <c r="F747" s="1" t="s">
        <v>22677</v>
      </c>
      <c r="G747" s="1" t="s">
        <v>23477</v>
      </c>
      <c r="H747" s="1" t="s">
        <v>24267</v>
      </c>
      <c r="I747" s="1" t="s">
        <v>10658</v>
      </c>
      <c r="J747" s="1"/>
      <c r="K747" s="1" t="s">
        <v>24610</v>
      </c>
      <c r="L747" s="1" t="s">
        <v>745</v>
      </c>
      <c r="M747" s="1" t="s">
        <v>12273</v>
      </c>
      <c r="N747" s="1" t="s">
        <v>13200</v>
      </c>
      <c r="O747" s="1" t="s">
        <v>745</v>
      </c>
      <c r="P747" s="1" t="s">
        <v>24633</v>
      </c>
      <c r="Q747" s="1" t="s">
        <v>25048</v>
      </c>
      <c r="R747" s="1" t="s">
        <v>14559</v>
      </c>
      <c r="S747" s="1" t="s">
        <v>745</v>
      </c>
      <c r="T747" s="1" t="s">
        <v>25678</v>
      </c>
      <c r="U747" s="1"/>
      <c r="V747" s="1" t="s">
        <v>14565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7411</v>
      </c>
      <c r="H748" s="1" t="s">
        <v>9022</v>
      </c>
      <c r="I748" s="1" t="s">
        <v>10659</v>
      </c>
      <c r="J748" s="1"/>
      <c r="K748" s="1" t="s">
        <v>24610</v>
      </c>
      <c r="L748" s="1" t="s">
        <v>746</v>
      </c>
      <c r="M748" s="1" t="s">
        <v>12274</v>
      </c>
      <c r="N748" s="1" t="s">
        <v>13200</v>
      </c>
      <c r="O748" s="1" t="s">
        <v>746</v>
      </c>
      <c r="P748" s="1" t="s">
        <v>24633</v>
      </c>
      <c r="Q748" s="1" t="s">
        <v>25049</v>
      </c>
      <c r="R748" s="1" t="s">
        <v>14559</v>
      </c>
      <c r="S748" s="1" t="s">
        <v>746</v>
      </c>
      <c r="T748" s="1"/>
      <c r="U748" s="1"/>
      <c r="V748" s="1" t="s">
        <v>14565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21865</v>
      </c>
      <c r="F749" s="1" t="s">
        <v>22678</v>
      </c>
      <c r="G749" s="1" t="s">
        <v>23478</v>
      </c>
      <c r="H749" s="1" t="s">
        <v>24268</v>
      </c>
      <c r="I749" s="1" t="s">
        <v>10660</v>
      </c>
      <c r="J749" s="1"/>
      <c r="K749" s="1" t="s">
        <v>24610</v>
      </c>
      <c r="L749" s="1" t="s">
        <v>747</v>
      </c>
      <c r="M749" s="1" t="s">
        <v>12275</v>
      </c>
      <c r="N749" s="1" t="s">
        <v>13200</v>
      </c>
      <c r="O749" s="1" t="s">
        <v>747</v>
      </c>
      <c r="P749" s="1" t="s">
        <v>24633</v>
      </c>
      <c r="Q749" s="1" t="s">
        <v>25050</v>
      </c>
      <c r="R749" s="1" t="s">
        <v>14559</v>
      </c>
      <c r="S749" s="1" t="s">
        <v>747</v>
      </c>
      <c r="T749" s="1"/>
      <c r="U749" s="1"/>
      <c r="V749" s="1" t="s">
        <v>14565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21866</v>
      </c>
      <c r="F750" s="1" t="s">
        <v>22679</v>
      </c>
      <c r="G750" s="1" t="s">
        <v>23479</v>
      </c>
      <c r="H750" s="1" t="s">
        <v>24269</v>
      </c>
      <c r="I750" s="1" t="s">
        <v>10661</v>
      </c>
      <c r="J750" s="1"/>
      <c r="K750" s="1" t="s">
        <v>24610</v>
      </c>
      <c r="L750" s="1" t="s">
        <v>748</v>
      </c>
      <c r="M750" s="1" t="s">
        <v>12276</v>
      </c>
      <c r="N750" s="1" t="s">
        <v>13200</v>
      </c>
      <c r="O750" s="1" t="s">
        <v>748</v>
      </c>
      <c r="P750" s="1" t="s">
        <v>24633</v>
      </c>
      <c r="Q750" s="1" t="s">
        <v>25051</v>
      </c>
      <c r="R750" s="1" t="s">
        <v>14559</v>
      </c>
      <c r="S750" s="1" t="s">
        <v>748</v>
      </c>
      <c r="T750" s="1"/>
      <c r="U750" s="1"/>
      <c r="V750" s="1" t="s">
        <v>14565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21867</v>
      </c>
      <c r="F751" s="1" t="s">
        <v>21867</v>
      </c>
      <c r="G751" s="1" t="s">
        <v>23480</v>
      </c>
      <c r="H751" s="1" t="s">
        <v>24270</v>
      </c>
      <c r="I751" s="1" t="s">
        <v>10662</v>
      </c>
      <c r="J751" s="1"/>
      <c r="K751" s="1" t="s">
        <v>24610</v>
      </c>
      <c r="L751" s="1" t="s">
        <v>749</v>
      </c>
      <c r="M751" s="1" t="s">
        <v>12277</v>
      </c>
      <c r="N751" s="1" t="s">
        <v>13200</v>
      </c>
      <c r="O751" s="1" t="s">
        <v>749</v>
      </c>
      <c r="P751" s="1" t="s">
        <v>24633</v>
      </c>
      <c r="Q751" s="1" t="s">
        <v>25052</v>
      </c>
      <c r="R751" s="1" t="s">
        <v>14559</v>
      </c>
      <c r="S751" s="1" t="s">
        <v>749</v>
      </c>
      <c r="T751" s="1"/>
      <c r="U751" s="1"/>
      <c r="V751" s="1" t="s">
        <v>14565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7415</v>
      </c>
      <c r="H752" s="1" t="s">
        <v>9026</v>
      </c>
      <c r="I752" s="1" t="s">
        <v>10663</v>
      </c>
      <c r="J752" s="1"/>
      <c r="K752" s="1" t="s">
        <v>24610</v>
      </c>
      <c r="L752" s="1" t="s">
        <v>750</v>
      </c>
      <c r="M752" s="1" t="s">
        <v>12278</v>
      </c>
      <c r="N752" s="1" t="s">
        <v>13200</v>
      </c>
      <c r="O752" s="1" t="s">
        <v>750</v>
      </c>
      <c r="P752" s="1" t="s">
        <v>24633</v>
      </c>
      <c r="Q752" s="1" t="s">
        <v>25053</v>
      </c>
      <c r="R752" s="1" t="s">
        <v>14559</v>
      </c>
      <c r="S752" s="1" t="s">
        <v>750</v>
      </c>
      <c r="T752" s="1"/>
      <c r="U752" s="1"/>
      <c r="V752" s="1" t="s">
        <v>14565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7416</v>
      </c>
      <c r="H753" s="1" t="s">
        <v>9027</v>
      </c>
      <c r="I753" s="1" t="s">
        <v>10664</v>
      </c>
      <c r="J753" s="1"/>
      <c r="K753" s="1" t="s">
        <v>24610</v>
      </c>
      <c r="L753" s="1" t="s">
        <v>751</v>
      </c>
      <c r="M753" s="1" t="s">
        <v>12279</v>
      </c>
      <c r="N753" s="1" t="s">
        <v>13200</v>
      </c>
      <c r="O753" s="1" t="s">
        <v>751</v>
      </c>
      <c r="P753" s="1" t="s">
        <v>24633</v>
      </c>
      <c r="Q753" s="1" t="s">
        <v>25054</v>
      </c>
      <c r="R753" s="1" t="s">
        <v>14559</v>
      </c>
      <c r="S753" s="1" t="s">
        <v>751</v>
      </c>
      <c r="T753" s="1"/>
      <c r="U753" s="1"/>
      <c r="V753" s="1" t="s">
        <v>14565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7417</v>
      </c>
      <c r="H754" s="1" t="s">
        <v>9028</v>
      </c>
      <c r="I754" s="1" t="s">
        <v>10665</v>
      </c>
      <c r="J754" s="1"/>
      <c r="K754" s="1" t="s">
        <v>24610</v>
      </c>
      <c r="L754" s="1" t="s">
        <v>752</v>
      </c>
      <c r="M754" s="1" t="s">
        <v>12280</v>
      </c>
      <c r="N754" s="1" t="s">
        <v>13200</v>
      </c>
      <c r="O754" s="1" t="s">
        <v>752</v>
      </c>
      <c r="P754" s="1" t="s">
        <v>24633</v>
      </c>
      <c r="Q754" s="1" t="s">
        <v>25055</v>
      </c>
      <c r="R754" s="1" t="s">
        <v>14559</v>
      </c>
      <c r="S754" s="1" t="s">
        <v>752</v>
      </c>
      <c r="T754" s="1"/>
      <c r="U754" s="1"/>
      <c r="V754" s="1" t="s">
        <v>14565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7418</v>
      </c>
      <c r="H755" s="1" t="s">
        <v>9029</v>
      </c>
      <c r="I755" s="1" t="s">
        <v>10666</v>
      </c>
      <c r="J755" s="1"/>
      <c r="K755" s="1" t="s">
        <v>24610</v>
      </c>
      <c r="L755" s="1" t="s">
        <v>753</v>
      </c>
      <c r="M755" s="1" t="s">
        <v>12281</v>
      </c>
      <c r="N755" s="1" t="s">
        <v>13200</v>
      </c>
      <c r="O755" s="1" t="s">
        <v>753</v>
      </c>
      <c r="P755" s="1" t="s">
        <v>24633</v>
      </c>
      <c r="Q755" s="1" t="s">
        <v>25056</v>
      </c>
      <c r="R755" s="1" t="s">
        <v>14559</v>
      </c>
      <c r="S755" s="1" t="s">
        <v>753</v>
      </c>
      <c r="T755" s="1"/>
      <c r="U755" s="1"/>
      <c r="V755" s="1" t="s">
        <v>14565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7419</v>
      </c>
      <c r="H756" s="1" t="s">
        <v>9029</v>
      </c>
      <c r="I756" s="1" t="s">
        <v>10667</v>
      </c>
      <c r="J756" s="1"/>
      <c r="K756" s="1" t="s">
        <v>24610</v>
      </c>
      <c r="L756" s="1" t="s">
        <v>754</v>
      </c>
      <c r="M756" s="1" t="s">
        <v>12282</v>
      </c>
      <c r="N756" s="1" t="s">
        <v>13200</v>
      </c>
      <c r="O756" s="1" t="s">
        <v>754</v>
      </c>
      <c r="P756" s="1" t="s">
        <v>24633</v>
      </c>
      <c r="Q756" s="1" t="s">
        <v>25056</v>
      </c>
      <c r="R756" s="1" t="s">
        <v>14559</v>
      </c>
      <c r="S756" s="1" t="s">
        <v>754</v>
      </c>
      <c r="T756" s="1"/>
      <c r="U756" s="1"/>
      <c r="V756" s="1" t="s">
        <v>14565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17092</v>
      </c>
      <c r="F757" s="1" t="s">
        <v>18135</v>
      </c>
      <c r="G757" s="1" t="s">
        <v>19165</v>
      </c>
      <c r="H757" s="1" t="s">
        <v>19165</v>
      </c>
      <c r="I757" s="1" t="s">
        <v>10668</v>
      </c>
      <c r="J757" s="1"/>
      <c r="K757" s="1" t="s">
        <v>24610</v>
      </c>
      <c r="L757" s="1" t="s">
        <v>755</v>
      </c>
      <c r="M757" s="1" t="s">
        <v>12283</v>
      </c>
      <c r="N757" s="1" t="s">
        <v>13200</v>
      </c>
      <c r="O757" s="1" t="s">
        <v>755</v>
      </c>
      <c r="P757" s="1" t="s">
        <v>24633</v>
      </c>
      <c r="Q757" s="1" t="s">
        <v>25057</v>
      </c>
      <c r="R757" s="1" t="s">
        <v>14559</v>
      </c>
      <c r="S757" s="1" t="s">
        <v>755</v>
      </c>
      <c r="T757" s="1"/>
      <c r="U757" s="1"/>
      <c r="V757" s="1" t="s">
        <v>14565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21868</v>
      </c>
      <c r="F758" s="1" t="s">
        <v>22680</v>
      </c>
      <c r="G758" s="1" t="s">
        <v>23481</v>
      </c>
      <c r="H758" s="1" t="s">
        <v>24271</v>
      </c>
      <c r="I758" s="1" t="s">
        <v>10669</v>
      </c>
      <c r="J758" s="1"/>
      <c r="K758" s="1" t="s">
        <v>24610</v>
      </c>
      <c r="L758" s="1" t="s">
        <v>756</v>
      </c>
      <c r="M758" s="1" t="s">
        <v>12284</v>
      </c>
      <c r="N758" s="1" t="s">
        <v>13200</v>
      </c>
      <c r="O758" s="1" t="s">
        <v>756</v>
      </c>
      <c r="P758" s="1" t="s">
        <v>24633</v>
      </c>
      <c r="Q758" s="1" t="s">
        <v>25058</v>
      </c>
      <c r="R758" s="1" t="s">
        <v>14559</v>
      </c>
      <c r="S758" s="1" t="s">
        <v>756</v>
      </c>
      <c r="T758" s="1"/>
      <c r="U758" s="1"/>
      <c r="V758" s="1" t="s">
        <v>14565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21869</v>
      </c>
      <c r="F759" s="1" t="s">
        <v>22681</v>
      </c>
      <c r="G759" s="1" t="s">
        <v>23482</v>
      </c>
      <c r="H759" s="1" t="s">
        <v>24272</v>
      </c>
      <c r="I759" s="1" t="s">
        <v>10670</v>
      </c>
      <c r="J759" s="1"/>
      <c r="K759" s="1" t="s">
        <v>24610</v>
      </c>
      <c r="L759" s="1" t="s">
        <v>757</v>
      </c>
      <c r="M759" s="1" t="s">
        <v>12285</v>
      </c>
      <c r="N759" s="1" t="s">
        <v>13200</v>
      </c>
      <c r="O759" s="1" t="s">
        <v>757</v>
      </c>
      <c r="P759" s="1" t="s">
        <v>24633</v>
      </c>
      <c r="Q759" s="1" t="s">
        <v>25059</v>
      </c>
      <c r="R759" s="1" t="s">
        <v>14559</v>
      </c>
      <c r="S759" s="1" t="s">
        <v>757</v>
      </c>
      <c r="T759" s="1"/>
      <c r="U759" s="1"/>
      <c r="V759" s="1" t="s">
        <v>14565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17095</v>
      </c>
      <c r="F760" s="1" t="s">
        <v>18138</v>
      </c>
      <c r="G760" s="1" t="s">
        <v>19168</v>
      </c>
      <c r="H760" s="1" t="s">
        <v>20182</v>
      </c>
      <c r="I760" s="1" t="s">
        <v>10671</v>
      </c>
      <c r="J760" s="1"/>
      <c r="K760" s="1" t="s">
        <v>24610</v>
      </c>
      <c r="L760" s="1" t="s">
        <v>758</v>
      </c>
      <c r="M760" s="1" t="s">
        <v>12286</v>
      </c>
      <c r="N760" s="1" t="s">
        <v>13200</v>
      </c>
      <c r="O760" s="1" t="s">
        <v>758</v>
      </c>
      <c r="P760" s="1" t="s">
        <v>24633</v>
      </c>
      <c r="Q760" s="1" t="s">
        <v>25060</v>
      </c>
      <c r="R760" s="1" t="s">
        <v>14559</v>
      </c>
      <c r="S760" s="1" t="s">
        <v>758</v>
      </c>
      <c r="T760" s="1"/>
      <c r="U760" s="1"/>
      <c r="V760" s="1" t="s">
        <v>14565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7424</v>
      </c>
      <c r="H761" s="1" t="s">
        <v>9033</v>
      </c>
      <c r="I761" s="1" t="s">
        <v>10672</v>
      </c>
      <c r="J761" s="1"/>
      <c r="K761" s="1" t="s">
        <v>24610</v>
      </c>
      <c r="L761" s="1" t="s">
        <v>759</v>
      </c>
      <c r="M761" s="1" t="s">
        <v>12287</v>
      </c>
      <c r="N761" s="1" t="s">
        <v>13200</v>
      </c>
      <c r="O761" s="1" t="s">
        <v>759</v>
      </c>
      <c r="P761" s="1" t="s">
        <v>24633</v>
      </c>
      <c r="Q761" s="1" t="s">
        <v>25061</v>
      </c>
      <c r="R761" s="1" t="s">
        <v>14559</v>
      </c>
      <c r="S761" s="1" t="s">
        <v>759</v>
      </c>
      <c r="T761" s="1"/>
      <c r="U761" s="1"/>
      <c r="V761" s="1" t="s">
        <v>14565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21870</v>
      </c>
      <c r="F762" s="1" t="s">
        <v>22682</v>
      </c>
      <c r="G762" s="1" t="s">
        <v>23483</v>
      </c>
      <c r="H762" s="1" t="s">
        <v>24273</v>
      </c>
      <c r="I762" s="1" t="s">
        <v>10673</v>
      </c>
      <c r="J762" s="1"/>
      <c r="K762" s="1" t="s">
        <v>24610</v>
      </c>
      <c r="L762" s="1" t="s">
        <v>760</v>
      </c>
      <c r="M762" s="1" t="s">
        <v>12288</v>
      </c>
      <c r="N762" s="1" t="s">
        <v>13200</v>
      </c>
      <c r="O762" s="1" t="s">
        <v>760</v>
      </c>
      <c r="P762" s="1" t="s">
        <v>24633</v>
      </c>
      <c r="Q762" s="1" t="s">
        <v>25062</v>
      </c>
      <c r="R762" s="1" t="s">
        <v>14559</v>
      </c>
      <c r="S762" s="1" t="s">
        <v>760</v>
      </c>
      <c r="T762" s="1"/>
      <c r="U762" s="1"/>
      <c r="V762" s="1" t="s">
        <v>14565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21871</v>
      </c>
      <c r="F763" s="1" t="s">
        <v>22683</v>
      </c>
      <c r="G763" s="1" t="s">
        <v>23484</v>
      </c>
      <c r="H763" s="1" t="s">
        <v>24274</v>
      </c>
      <c r="I763" s="1" t="s">
        <v>10674</v>
      </c>
      <c r="J763" s="1"/>
      <c r="K763" s="1" t="s">
        <v>24610</v>
      </c>
      <c r="L763" s="1" t="s">
        <v>761</v>
      </c>
      <c r="M763" s="1" t="s">
        <v>12289</v>
      </c>
      <c r="N763" s="1" t="s">
        <v>13200</v>
      </c>
      <c r="O763" s="1" t="s">
        <v>761</v>
      </c>
      <c r="P763" s="1" t="s">
        <v>24633</v>
      </c>
      <c r="Q763" s="1" t="s">
        <v>25063</v>
      </c>
      <c r="R763" s="1" t="s">
        <v>14559</v>
      </c>
      <c r="S763" s="1" t="s">
        <v>761</v>
      </c>
      <c r="T763" s="1"/>
      <c r="U763" s="1"/>
      <c r="V763" s="1" t="s">
        <v>14565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7427</v>
      </c>
      <c r="H764" s="1" t="s">
        <v>9036</v>
      </c>
      <c r="I764" s="1" t="s">
        <v>10675</v>
      </c>
      <c r="J764" s="1"/>
      <c r="K764" s="1" t="s">
        <v>24610</v>
      </c>
      <c r="L764" s="1" t="s">
        <v>762</v>
      </c>
      <c r="M764" s="1" t="s">
        <v>12290</v>
      </c>
      <c r="N764" s="1" t="s">
        <v>13200</v>
      </c>
      <c r="O764" s="1" t="s">
        <v>762</v>
      </c>
      <c r="P764" s="1" t="s">
        <v>24633</v>
      </c>
      <c r="Q764" s="1" t="s">
        <v>25064</v>
      </c>
      <c r="R764" s="1" t="s">
        <v>14559</v>
      </c>
      <c r="S764" s="1" t="s">
        <v>762</v>
      </c>
      <c r="T764" s="1"/>
      <c r="U764" s="1"/>
      <c r="V764" s="1" t="s">
        <v>14565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21872</v>
      </c>
      <c r="F765" s="1" t="s">
        <v>22684</v>
      </c>
      <c r="G765" s="1" t="s">
        <v>23485</v>
      </c>
      <c r="H765" s="1" t="s">
        <v>24275</v>
      </c>
      <c r="I765" s="1" t="s">
        <v>10676</v>
      </c>
      <c r="J765" s="1"/>
      <c r="K765" s="1" t="s">
        <v>24610</v>
      </c>
      <c r="L765" s="1" t="s">
        <v>763</v>
      </c>
      <c r="M765" s="1" t="s">
        <v>12291</v>
      </c>
      <c r="N765" s="1" t="s">
        <v>13200</v>
      </c>
      <c r="O765" s="1" t="s">
        <v>763</v>
      </c>
      <c r="P765" s="1" t="s">
        <v>24633</v>
      </c>
      <c r="Q765" s="1" t="s">
        <v>25065</v>
      </c>
      <c r="R765" s="1" t="s">
        <v>14559</v>
      </c>
      <c r="S765" s="1" t="s">
        <v>763</v>
      </c>
      <c r="T765" s="1"/>
      <c r="U765" s="1"/>
      <c r="V765" s="1" t="s">
        <v>14565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21873</v>
      </c>
      <c r="F766" s="1" t="s">
        <v>22685</v>
      </c>
      <c r="G766" s="1" t="s">
        <v>23486</v>
      </c>
      <c r="H766" s="1" t="s">
        <v>24276</v>
      </c>
      <c r="I766" s="1" t="s">
        <v>10677</v>
      </c>
      <c r="J766" s="1"/>
      <c r="K766" s="1" t="s">
        <v>24610</v>
      </c>
      <c r="L766" s="1" t="s">
        <v>764</v>
      </c>
      <c r="M766" s="1" t="s">
        <v>12292</v>
      </c>
      <c r="N766" s="1" t="s">
        <v>13200</v>
      </c>
      <c r="O766" s="1" t="s">
        <v>764</v>
      </c>
      <c r="P766" s="1" t="s">
        <v>24633</v>
      </c>
      <c r="Q766" s="1" t="s">
        <v>25066</v>
      </c>
      <c r="R766" s="1" t="s">
        <v>14559</v>
      </c>
      <c r="S766" s="1" t="s">
        <v>764</v>
      </c>
      <c r="T766" s="1"/>
      <c r="U766" s="1"/>
      <c r="V766" s="1" t="s">
        <v>14565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21874</v>
      </c>
      <c r="F767" s="1" t="s">
        <v>21874</v>
      </c>
      <c r="G767" s="1" t="s">
        <v>23487</v>
      </c>
      <c r="H767" s="1" t="s">
        <v>24277</v>
      </c>
      <c r="I767" s="1" t="s">
        <v>10678</v>
      </c>
      <c r="J767" s="1"/>
      <c r="K767" s="1" t="s">
        <v>24610</v>
      </c>
      <c r="L767" s="1" t="s">
        <v>765</v>
      </c>
      <c r="M767" s="1" t="s">
        <v>12293</v>
      </c>
      <c r="N767" s="1" t="s">
        <v>13200</v>
      </c>
      <c r="O767" s="1" t="s">
        <v>765</v>
      </c>
      <c r="P767" s="1" t="s">
        <v>24633</v>
      </c>
      <c r="Q767" s="1" t="s">
        <v>25067</v>
      </c>
      <c r="R767" s="1" t="s">
        <v>14559</v>
      </c>
      <c r="S767" s="1" t="s">
        <v>765</v>
      </c>
      <c r="T767" s="1"/>
      <c r="U767" s="1"/>
      <c r="V767" s="1" t="s">
        <v>14565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21875</v>
      </c>
      <c r="F768" s="1" t="s">
        <v>22686</v>
      </c>
      <c r="G768" s="1" t="s">
        <v>23488</v>
      </c>
      <c r="H768" s="1" t="s">
        <v>24278</v>
      </c>
      <c r="I768" s="1" t="s">
        <v>10679</v>
      </c>
      <c r="J768" s="1"/>
      <c r="K768" s="1" t="s">
        <v>24610</v>
      </c>
      <c r="L768" s="1" t="s">
        <v>766</v>
      </c>
      <c r="M768" s="1" t="s">
        <v>12294</v>
      </c>
      <c r="N768" s="1" t="s">
        <v>13200</v>
      </c>
      <c r="O768" s="1" t="s">
        <v>766</v>
      </c>
      <c r="P768" s="1" t="s">
        <v>24633</v>
      </c>
      <c r="Q768" s="1" t="s">
        <v>25068</v>
      </c>
      <c r="R768" s="1" t="s">
        <v>14559</v>
      </c>
      <c r="S768" s="1" t="s">
        <v>766</v>
      </c>
      <c r="T768" s="1"/>
      <c r="U768" s="1"/>
      <c r="V768" s="1" t="s">
        <v>14565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17100</v>
      </c>
      <c r="F769" s="1" t="s">
        <v>18143</v>
      </c>
      <c r="G769" s="1" t="s">
        <v>19173</v>
      </c>
      <c r="H769" s="1" t="s">
        <v>20187</v>
      </c>
      <c r="I769" s="1" t="s">
        <v>10680</v>
      </c>
      <c r="J769" s="1"/>
      <c r="K769" s="1" t="s">
        <v>24610</v>
      </c>
      <c r="L769" s="1" t="s">
        <v>767</v>
      </c>
      <c r="M769" s="1" t="s">
        <v>12295</v>
      </c>
      <c r="N769" s="1" t="s">
        <v>13200</v>
      </c>
      <c r="O769" s="1" t="s">
        <v>767</v>
      </c>
      <c r="P769" s="1" t="s">
        <v>24633</v>
      </c>
      <c r="Q769" s="1" t="s">
        <v>25069</v>
      </c>
      <c r="R769" s="1" t="s">
        <v>14559</v>
      </c>
      <c r="S769" s="1" t="s">
        <v>767</v>
      </c>
      <c r="T769" s="1"/>
      <c r="U769" s="1"/>
      <c r="V769" s="1" t="s">
        <v>14565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7433</v>
      </c>
      <c r="H770" s="1" t="s">
        <v>9042</v>
      </c>
      <c r="I770" s="1" t="s">
        <v>10681</v>
      </c>
      <c r="J770" s="1"/>
      <c r="K770" s="1" t="s">
        <v>24610</v>
      </c>
      <c r="L770" s="1" t="s">
        <v>768</v>
      </c>
      <c r="M770" s="1" t="s">
        <v>12296</v>
      </c>
      <c r="N770" s="1" t="s">
        <v>13200</v>
      </c>
      <c r="O770" s="1" t="s">
        <v>768</v>
      </c>
      <c r="P770" s="1" t="s">
        <v>24633</v>
      </c>
      <c r="Q770" s="1" t="s">
        <v>25070</v>
      </c>
      <c r="R770" s="1" t="s">
        <v>14559</v>
      </c>
      <c r="S770" s="1" t="s">
        <v>768</v>
      </c>
      <c r="T770" s="1"/>
      <c r="U770" s="1"/>
      <c r="V770" s="1" t="s">
        <v>14565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21876</v>
      </c>
      <c r="F771" s="1" t="s">
        <v>22687</v>
      </c>
      <c r="G771" s="1" t="s">
        <v>23489</v>
      </c>
      <c r="H771" s="1" t="s">
        <v>24279</v>
      </c>
      <c r="I771" s="1" t="s">
        <v>10682</v>
      </c>
      <c r="J771" s="1"/>
      <c r="K771" s="1" t="s">
        <v>24610</v>
      </c>
      <c r="L771" s="1" t="s">
        <v>769</v>
      </c>
      <c r="M771" s="1" t="s">
        <v>12297</v>
      </c>
      <c r="N771" s="1" t="s">
        <v>13200</v>
      </c>
      <c r="O771" s="1" t="s">
        <v>769</v>
      </c>
      <c r="P771" s="1" t="s">
        <v>24633</v>
      </c>
      <c r="Q771" s="1" t="s">
        <v>25071</v>
      </c>
      <c r="R771" s="1" t="s">
        <v>14559</v>
      </c>
      <c r="S771" s="1" t="s">
        <v>769</v>
      </c>
      <c r="T771" s="1"/>
      <c r="U771" s="1"/>
      <c r="V771" s="1" t="s">
        <v>14565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21877</v>
      </c>
      <c r="F772" s="1" t="s">
        <v>22688</v>
      </c>
      <c r="G772" s="1" t="s">
        <v>23490</v>
      </c>
      <c r="H772" s="1" t="s">
        <v>24280</v>
      </c>
      <c r="I772" s="1" t="s">
        <v>10683</v>
      </c>
      <c r="J772" s="1"/>
      <c r="K772" s="1" t="s">
        <v>24610</v>
      </c>
      <c r="L772" s="1" t="s">
        <v>770</v>
      </c>
      <c r="M772" s="1" t="s">
        <v>12298</v>
      </c>
      <c r="N772" s="1" t="s">
        <v>13200</v>
      </c>
      <c r="O772" s="1" t="s">
        <v>770</v>
      </c>
      <c r="P772" s="1" t="s">
        <v>24633</v>
      </c>
      <c r="Q772" s="1" t="s">
        <v>25072</v>
      </c>
      <c r="R772" s="1" t="s">
        <v>14559</v>
      </c>
      <c r="S772" s="1" t="s">
        <v>770</v>
      </c>
      <c r="T772" s="1"/>
      <c r="U772" s="1"/>
      <c r="V772" s="1" t="s">
        <v>14565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21878</v>
      </c>
      <c r="F773" s="1" t="s">
        <v>22689</v>
      </c>
      <c r="G773" s="1" t="s">
        <v>23491</v>
      </c>
      <c r="H773" s="1" t="s">
        <v>24279</v>
      </c>
      <c r="I773" s="1" t="s">
        <v>10684</v>
      </c>
      <c r="J773" s="1"/>
      <c r="K773" s="1" t="s">
        <v>24610</v>
      </c>
      <c r="L773" s="1" t="s">
        <v>771</v>
      </c>
      <c r="M773" s="1" t="s">
        <v>12299</v>
      </c>
      <c r="N773" s="1" t="s">
        <v>13200</v>
      </c>
      <c r="O773" s="1" t="s">
        <v>771</v>
      </c>
      <c r="P773" s="1" t="s">
        <v>24633</v>
      </c>
      <c r="Q773" s="1" t="s">
        <v>25071</v>
      </c>
      <c r="R773" s="1" t="s">
        <v>14559</v>
      </c>
      <c r="S773" s="1" t="s">
        <v>771</v>
      </c>
      <c r="T773" s="1"/>
      <c r="U773" s="1"/>
      <c r="V773" s="1" t="s">
        <v>14565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21879</v>
      </c>
      <c r="F774" s="1" t="s">
        <v>22690</v>
      </c>
      <c r="G774" s="1" t="s">
        <v>23492</v>
      </c>
      <c r="H774" s="1" t="s">
        <v>24281</v>
      </c>
      <c r="I774" s="1" t="s">
        <v>10685</v>
      </c>
      <c r="J774" s="1"/>
      <c r="K774" s="1" t="s">
        <v>24610</v>
      </c>
      <c r="L774" s="1" t="s">
        <v>772</v>
      </c>
      <c r="M774" s="1" t="s">
        <v>12300</v>
      </c>
      <c r="N774" s="1" t="s">
        <v>13200</v>
      </c>
      <c r="O774" s="1" t="s">
        <v>772</v>
      </c>
      <c r="P774" s="1" t="s">
        <v>24633</v>
      </c>
      <c r="Q774" s="1" t="s">
        <v>25073</v>
      </c>
      <c r="R774" s="1" t="s">
        <v>14559</v>
      </c>
      <c r="S774" s="1" t="s">
        <v>772</v>
      </c>
      <c r="T774" s="1"/>
      <c r="U774" s="1"/>
      <c r="V774" s="1" t="s">
        <v>14565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7438</v>
      </c>
      <c r="H775" s="1" t="s">
        <v>5809</v>
      </c>
      <c r="I775" s="1" t="s">
        <v>10686</v>
      </c>
      <c r="J775" s="1"/>
      <c r="K775" s="1" t="s">
        <v>24610</v>
      </c>
      <c r="L775" s="1" t="s">
        <v>773</v>
      </c>
      <c r="M775" s="1" t="s">
        <v>12301</v>
      </c>
      <c r="N775" s="1" t="s">
        <v>13200</v>
      </c>
      <c r="O775" s="1" t="s">
        <v>773</v>
      </c>
      <c r="P775" s="1" t="s">
        <v>24633</v>
      </c>
      <c r="Q775" s="1" t="s">
        <v>25074</v>
      </c>
      <c r="R775" s="1" t="s">
        <v>14559</v>
      </c>
      <c r="S775" s="1" t="s">
        <v>773</v>
      </c>
      <c r="T775" s="1"/>
      <c r="U775" s="1"/>
      <c r="V775" s="1" t="s">
        <v>14565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21880</v>
      </c>
      <c r="F776" s="1" t="s">
        <v>22691</v>
      </c>
      <c r="G776" s="1" t="s">
        <v>23493</v>
      </c>
      <c r="H776" s="1" t="s">
        <v>24282</v>
      </c>
      <c r="I776" s="1" t="s">
        <v>10687</v>
      </c>
      <c r="J776" s="1"/>
      <c r="K776" s="1" t="s">
        <v>24610</v>
      </c>
      <c r="L776" s="1" t="s">
        <v>774</v>
      </c>
      <c r="M776" s="1" t="s">
        <v>12302</v>
      </c>
      <c r="N776" s="1" t="s">
        <v>13200</v>
      </c>
      <c r="O776" s="1" t="s">
        <v>774</v>
      </c>
      <c r="P776" s="1" t="s">
        <v>24633</v>
      </c>
      <c r="Q776" s="1" t="s">
        <v>25075</v>
      </c>
      <c r="R776" s="1" t="s">
        <v>14559</v>
      </c>
      <c r="S776" s="1" t="s">
        <v>774</v>
      </c>
      <c r="T776" s="1"/>
      <c r="U776" s="1"/>
      <c r="V776" s="1" t="s">
        <v>14565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7440</v>
      </c>
      <c r="H777" s="1" t="s">
        <v>9047</v>
      </c>
      <c r="I777" s="1" t="s">
        <v>10688</v>
      </c>
      <c r="J777" s="1"/>
      <c r="K777" s="1" t="s">
        <v>24610</v>
      </c>
      <c r="L777" s="1" t="s">
        <v>775</v>
      </c>
      <c r="M777" s="1" t="s">
        <v>12303</v>
      </c>
      <c r="N777" s="1" t="s">
        <v>13200</v>
      </c>
      <c r="O777" s="1" t="s">
        <v>775</v>
      </c>
      <c r="P777" s="1" t="s">
        <v>24633</v>
      </c>
      <c r="Q777" s="1" t="s">
        <v>25076</v>
      </c>
      <c r="R777" s="1" t="s">
        <v>14559</v>
      </c>
      <c r="S777" s="1" t="s">
        <v>775</v>
      </c>
      <c r="T777" s="1"/>
      <c r="U777" s="1"/>
      <c r="V777" s="1" t="s">
        <v>14565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21881</v>
      </c>
      <c r="F778" s="1" t="s">
        <v>22692</v>
      </c>
      <c r="G778" s="1" t="s">
        <v>23494</v>
      </c>
      <c r="H778" s="1" t="s">
        <v>24283</v>
      </c>
      <c r="I778" s="1" t="s">
        <v>10689</v>
      </c>
      <c r="J778" s="1"/>
      <c r="K778" s="1" t="s">
        <v>24610</v>
      </c>
      <c r="L778" s="1" t="s">
        <v>776</v>
      </c>
      <c r="M778" s="1" t="s">
        <v>12304</v>
      </c>
      <c r="N778" s="1" t="s">
        <v>13200</v>
      </c>
      <c r="O778" s="1" t="s">
        <v>776</v>
      </c>
      <c r="P778" s="1" t="s">
        <v>24633</v>
      </c>
      <c r="Q778" s="1" t="s">
        <v>25077</v>
      </c>
      <c r="R778" s="1" t="s">
        <v>14559</v>
      </c>
      <c r="S778" s="1" t="s">
        <v>776</v>
      </c>
      <c r="T778" s="1"/>
      <c r="U778" s="1"/>
      <c r="V778" s="1" t="s">
        <v>14565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21882</v>
      </c>
      <c r="F779" s="1" t="s">
        <v>22693</v>
      </c>
      <c r="G779" s="1" t="s">
        <v>23495</v>
      </c>
      <c r="H779" s="1" t="s">
        <v>24284</v>
      </c>
      <c r="I779" s="1" t="s">
        <v>10690</v>
      </c>
      <c r="J779" s="1"/>
      <c r="K779" s="1" t="s">
        <v>24610</v>
      </c>
      <c r="L779" s="1" t="s">
        <v>777</v>
      </c>
      <c r="M779" s="1" t="s">
        <v>12305</v>
      </c>
      <c r="N779" s="1" t="s">
        <v>13200</v>
      </c>
      <c r="O779" s="1" t="s">
        <v>777</v>
      </c>
      <c r="P779" s="1" t="s">
        <v>24633</v>
      </c>
      <c r="Q779" s="1" t="s">
        <v>25078</v>
      </c>
      <c r="R779" s="1" t="s">
        <v>14559</v>
      </c>
      <c r="S779" s="1" t="s">
        <v>777</v>
      </c>
      <c r="T779" s="1"/>
      <c r="U779" s="1"/>
      <c r="V779" s="1" t="s">
        <v>14565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21883</v>
      </c>
      <c r="F780" s="1" t="s">
        <v>22694</v>
      </c>
      <c r="G780" s="1" t="s">
        <v>23496</v>
      </c>
      <c r="H780" s="1" t="s">
        <v>24285</v>
      </c>
      <c r="I780" s="1" t="s">
        <v>10691</v>
      </c>
      <c r="J780" s="1"/>
      <c r="K780" s="1" t="s">
        <v>24610</v>
      </c>
      <c r="L780" s="1" t="s">
        <v>778</v>
      </c>
      <c r="M780" s="1" t="s">
        <v>12306</v>
      </c>
      <c r="N780" s="1" t="s">
        <v>13200</v>
      </c>
      <c r="O780" s="1" t="s">
        <v>778</v>
      </c>
      <c r="P780" s="1" t="s">
        <v>24633</v>
      </c>
      <c r="Q780" s="1" t="s">
        <v>25079</v>
      </c>
      <c r="R780" s="1" t="s">
        <v>14559</v>
      </c>
      <c r="S780" s="1" t="s">
        <v>778</v>
      </c>
      <c r="T780" s="1"/>
      <c r="U780" s="1"/>
      <c r="V780" s="1" t="s">
        <v>14565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7444</v>
      </c>
      <c r="H781" s="1" t="s">
        <v>9051</v>
      </c>
      <c r="I781" s="1" t="s">
        <v>10692</v>
      </c>
      <c r="J781" s="1"/>
      <c r="K781" s="1" t="s">
        <v>24610</v>
      </c>
      <c r="L781" s="1" t="s">
        <v>779</v>
      </c>
      <c r="M781" s="1" t="s">
        <v>12307</v>
      </c>
      <c r="N781" s="1" t="s">
        <v>13200</v>
      </c>
      <c r="O781" s="1" t="s">
        <v>779</v>
      </c>
      <c r="P781" s="1" t="s">
        <v>24633</v>
      </c>
      <c r="Q781" s="1" t="s">
        <v>25080</v>
      </c>
      <c r="R781" s="1" t="s">
        <v>14559</v>
      </c>
      <c r="S781" s="1" t="s">
        <v>779</v>
      </c>
      <c r="T781" s="1"/>
      <c r="U781" s="1"/>
      <c r="V781" s="1" t="s">
        <v>14565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7445</v>
      </c>
      <c r="H782" s="1" t="s">
        <v>9052</v>
      </c>
      <c r="I782" s="1" t="s">
        <v>10693</v>
      </c>
      <c r="J782" s="1"/>
      <c r="K782" s="1" t="s">
        <v>24610</v>
      </c>
      <c r="L782" s="1" t="s">
        <v>780</v>
      </c>
      <c r="M782" s="1" t="s">
        <v>12308</v>
      </c>
      <c r="N782" s="1" t="s">
        <v>13200</v>
      </c>
      <c r="O782" s="1" t="s">
        <v>780</v>
      </c>
      <c r="P782" s="1" t="s">
        <v>24634</v>
      </c>
      <c r="Q782" s="1" t="s">
        <v>24634</v>
      </c>
      <c r="R782" s="1" t="s">
        <v>14559</v>
      </c>
      <c r="S782" s="1" t="s">
        <v>780</v>
      </c>
      <c r="T782" s="1"/>
      <c r="U782" s="1" t="s">
        <v>25701</v>
      </c>
      <c r="V782" s="1" t="s">
        <v>14565</v>
      </c>
      <c r="W782" s="1" t="s">
        <v>780</v>
      </c>
      <c r="X782" s="1" t="s">
        <v>25719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17107</v>
      </c>
      <c r="F783" s="1" t="s">
        <v>18150</v>
      </c>
      <c r="G783" s="1" t="s">
        <v>19180</v>
      </c>
      <c r="H783" s="1" t="s">
        <v>20193</v>
      </c>
      <c r="I783" s="1" t="s">
        <v>10694</v>
      </c>
      <c r="J783" s="1"/>
      <c r="K783" s="1" t="s">
        <v>24610</v>
      </c>
      <c r="L783" s="1" t="s">
        <v>781</v>
      </c>
      <c r="M783" s="1" t="s">
        <v>12309</v>
      </c>
      <c r="N783" s="1" t="s">
        <v>13200</v>
      </c>
      <c r="O783" s="1" t="s">
        <v>781</v>
      </c>
      <c r="P783" s="1" t="s">
        <v>24634</v>
      </c>
      <c r="Q783" s="1" t="s">
        <v>24634</v>
      </c>
      <c r="R783" s="1" t="s">
        <v>14559</v>
      </c>
      <c r="S783" s="1" t="s">
        <v>781</v>
      </c>
      <c r="T783" s="1"/>
      <c r="U783" s="1"/>
      <c r="V783" s="1" t="s">
        <v>14565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21884</v>
      </c>
      <c r="F784" s="1" t="s">
        <v>22695</v>
      </c>
      <c r="G784" s="1" t="s">
        <v>23497</v>
      </c>
      <c r="H784" s="1" t="s">
        <v>24286</v>
      </c>
      <c r="I784" s="1" t="s">
        <v>10695</v>
      </c>
      <c r="J784" s="1"/>
      <c r="K784" s="1" t="s">
        <v>24610</v>
      </c>
      <c r="L784" s="1" t="s">
        <v>782</v>
      </c>
      <c r="M784" s="1" t="s">
        <v>12310</v>
      </c>
      <c r="N784" s="1" t="s">
        <v>13200</v>
      </c>
      <c r="O784" s="1" t="s">
        <v>782</v>
      </c>
      <c r="P784" s="1" t="s">
        <v>24634</v>
      </c>
      <c r="Q784" s="1" t="s">
        <v>24634</v>
      </c>
      <c r="R784" s="1" t="s">
        <v>14559</v>
      </c>
      <c r="S784" s="1" t="s">
        <v>782</v>
      </c>
      <c r="T784" s="1"/>
      <c r="U784" s="1"/>
      <c r="V784" s="1" t="s">
        <v>14565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17108</v>
      </c>
      <c r="F785" s="1" t="s">
        <v>18151</v>
      </c>
      <c r="G785" s="1" t="s">
        <v>19181</v>
      </c>
      <c r="H785" s="1" t="s">
        <v>20194</v>
      </c>
      <c r="I785" s="1" t="s">
        <v>10696</v>
      </c>
      <c r="J785" s="1"/>
      <c r="K785" s="1" t="s">
        <v>24610</v>
      </c>
      <c r="L785" s="1" t="s">
        <v>783</v>
      </c>
      <c r="M785" s="1" t="s">
        <v>12311</v>
      </c>
      <c r="N785" s="1" t="s">
        <v>13200</v>
      </c>
      <c r="O785" s="1" t="s">
        <v>783</v>
      </c>
      <c r="P785" s="1" t="s">
        <v>24634</v>
      </c>
      <c r="Q785" s="1" t="s">
        <v>24634</v>
      </c>
      <c r="R785" s="1" t="s">
        <v>14559</v>
      </c>
      <c r="S785" s="1" t="s">
        <v>783</v>
      </c>
      <c r="T785" s="1"/>
      <c r="U785" s="1"/>
      <c r="V785" s="1" t="s">
        <v>14565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21885</v>
      </c>
      <c r="F786" s="1" t="s">
        <v>22696</v>
      </c>
      <c r="G786" s="1" t="s">
        <v>23498</v>
      </c>
      <c r="H786" s="1" t="s">
        <v>24287</v>
      </c>
      <c r="I786" s="1" t="s">
        <v>10697</v>
      </c>
      <c r="J786" s="1"/>
      <c r="K786" s="1" t="s">
        <v>24610</v>
      </c>
      <c r="L786" s="1" t="s">
        <v>784</v>
      </c>
      <c r="M786" s="1" t="s">
        <v>12312</v>
      </c>
      <c r="N786" s="1" t="s">
        <v>13200</v>
      </c>
      <c r="O786" s="1" t="s">
        <v>784</v>
      </c>
      <c r="P786" s="1" t="s">
        <v>24634</v>
      </c>
      <c r="Q786" s="1" t="s">
        <v>24634</v>
      </c>
      <c r="R786" s="1" t="s">
        <v>14559</v>
      </c>
      <c r="S786" s="1" t="s">
        <v>784</v>
      </c>
      <c r="T786" s="1"/>
      <c r="U786" s="1"/>
      <c r="V786" s="1" t="s">
        <v>14565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21886</v>
      </c>
      <c r="F787" s="1" t="s">
        <v>22697</v>
      </c>
      <c r="G787" s="1" t="s">
        <v>23499</v>
      </c>
      <c r="H787" s="1" t="s">
        <v>24288</v>
      </c>
      <c r="I787" s="1" t="s">
        <v>10698</v>
      </c>
      <c r="J787" s="1"/>
      <c r="K787" s="1" t="s">
        <v>24610</v>
      </c>
      <c r="L787" s="1" t="s">
        <v>785</v>
      </c>
      <c r="M787" s="1" t="s">
        <v>12313</v>
      </c>
      <c r="N787" s="1" t="s">
        <v>13200</v>
      </c>
      <c r="O787" s="1" t="s">
        <v>785</v>
      </c>
      <c r="P787" s="1" t="s">
        <v>24634</v>
      </c>
      <c r="Q787" s="1" t="s">
        <v>24634</v>
      </c>
      <c r="R787" s="1" t="s">
        <v>14559</v>
      </c>
      <c r="S787" s="1" t="s">
        <v>785</v>
      </c>
      <c r="T787" s="1"/>
      <c r="U787" s="1"/>
      <c r="V787" s="1" t="s">
        <v>14565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7451</v>
      </c>
      <c r="H788" s="1" t="s">
        <v>9051</v>
      </c>
      <c r="I788" s="1" t="s">
        <v>10699</v>
      </c>
      <c r="J788" s="1"/>
      <c r="K788" s="1" t="s">
        <v>24610</v>
      </c>
      <c r="L788" s="1" t="s">
        <v>786</v>
      </c>
      <c r="M788" s="1" t="s">
        <v>12314</v>
      </c>
      <c r="N788" s="1" t="s">
        <v>13200</v>
      </c>
      <c r="O788" s="1" t="s">
        <v>786</v>
      </c>
      <c r="P788" s="1" t="s">
        <v>24634</v>
      </c>
      <c r="Q788" s="1" t="s">
        <v>24634</v>
      </c>
      <c r="R788" s="1" t="s">
        <v>14559</v>
      </c>
      <c r="S788" s="1" t="s">
        <v>786</v>
      </c>
      <c r="T788" s="1"/>
      <c r="U788" s="1"/>
      <c r="V788" s="1" t="s">
        <v>14565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21887</v>
      </c>
      <c r="F789" s="1" t="s">
        <v>22698</v>
      </c>
      <c r="G789" s="1" t="s">
        <v>23500</v>
      </c>
      <c r="H789" s="1" t="s">
        <v>24289</v>
      </c>
      <c r="I789" s="1" t="s">
        <v>10700</v>
      </c>
      <c r="J789" s="1"/>
      <c r="K789" s="1" t="s">
        <v>24610</v>
      </c>
      <c r="L789" s="1" t="s">
        <v>787</v>
      </c>
      <c r="M789" s="1" t="s">
        <v>12315</v>
      </c>
      <c r="N789" s="1" t="s">
        <v>13200</v>
      </c>
      <c r="O789" s="1" t="s">
        <v>787</v>
      </c>
      <c r="P789" s="1" t="s">
        <v>24634</v>
      </c>
      <c r="Q789" s="1" t="s">
        <v>24634</v>
      </c>
      <c r="R789" s="1" t="s">
        <v>14559</v>
      </c>
      <c r="S789" s="1" t="s">
        <v>787</v>
      </c>
      <c r="T789" s="1"/>
      <c r="U789" s="1"/>
      <c r="V789" s="1" t="s">
        <v>14565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17112</v>
      </c>
      <c r="F790" s="1" t="s">
        <v>18155</v>
      </c>
      <c r="G790" s="1" t="s">
        <v>19185</v>
      </c>
      <c r="H790" s="1" t="s">
        <v>20197</v>
      </c>
      <c r="I790" s="1" t="s">
        <v>10701</v>
      </c>
      <c r="J790" s="1"/>
      <c r="K790" s="1" t="s">
        <v>24610</v>
      </c>
      <c r="L790" s="1" t="s">
        <v>788</v>
      </c>
      <c r="M790" s="1" t="s">
        <v>12316</v>
      </c>
      <c r="N790" s="1" t="s">
        <v>13200</v>
      </c>
      <c r="O790" s="1" t="s">
        <v>788</v>
      </c>
      <c r="P790" s="1" t="s">
        <v>24634</v>
      </c>
      <c r="Q790" s="1" t="s">
        <v>24634</v>
      </c>
      <c r="R790" s="1" t="s">
        <v>14559</v>
      </c>
      <c r="S790" s="1" t="s">
        <v>788</v>
      </c>
      <c r="T790" s="1"/>
      <c r="U790" s="1"/>
      <c r="V790" s="1" t="s">
        <v>14565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21888</v>
      </c>
      <c r="F791" s="1" t="s">
        <v>22699</v>
      </c>
      <c r="G791" s="1" t="s">
        <v>23501</v>
      </c>
      <c r="H791" s="1" t="s">
        <v>24290</v>
      </c>
      <c r="I791" s="1" t="s">
        <v>10702</v>
      </c>
      <c r="J791" s="1"/>
      <c r="K791" s="1" t="s">
        <v>24610</v>
      </c>
      <c r="L791" s="1" t="s">
        <v>789</v>
      </c>
      <c r="M791" s="1" t="s">
        <v>12317</v>
      </c>
      <c r="N791" s="1" t="s">
        <v>13200</v>
      </c>
      <c r="O791" s="1" t="s">
        <v>789</v>
      </c>
      <c r="P791" s="1" t="s">
        <v>24634</v>
      </c>
      <c r="Q791" s="1" t="s">
        <v>24634</v>
      </c>
      <c r="R791" s="1" t="s">
        <v>14559</v>
      </c>
      <c r="S791" s="1" t="s">
        <v>789</v>
      </c>
      <c r="T791" s="1"/>
      <c r="U791" s="1"/>
      <c r="V791" s="1" t="s">
        <v>14565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4177</v>
      </c>
      <c r="H792" s="1" t="s">
        <v>9061</v>
      </c>
      <c r="I792" s="1" t="s">
        <v>10703</v>
      </c>
      <c r="J792" s="1"/>
      <c r="K792" s="1" t="s">
        <v>24610</v>
      </c>
      <c r="L792" s="1" t="s">
        <v>790</v>
      </c>
      <c r="M792" s="1" t="s">
        <v>12318</v>
      </c>
      <c r="N792" s="1" t="s">
        <v>13200</v>
      </c>
      <c r="O792" s="1" t="s">
        <v>790</v>
      </c>
      <c r="P792" s="1" t="s">
        <v>24634</v>
      </c>
      <c r="Q792" s="1" t="s">
        <v>24634</v>
      </c>
      <c r="R792" s="1" t="s">
        <v>14559</v>
      </c>
      <c r="S792" s="1" t="s">
        <v>790</v>
      </c>
      <c r="T792" s="1"/>
      <c r="U792" s="1"/>
      <c r="V792" s="1" t="s">
        <v>14565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21889</v>
      </c>
      <c r="F793" s="1" t="s">
        <v>22700</v>
      </c>
      <c r="G793" s="1" t="s">
        <v>23502</v>
      </c>
      <c r="H793" s="1" t="s">
        <v>24291</v>
      </c>
      <c r="I793" s="1" t="s">
        <v>10704</v>
      </c>
      <c r="J793" s="1"/>
      <c r="K793" s="1" t="s">
        <v>24610</v>
      </c>
      <c r="L793" s="1" t="s">
        <v>791</v>
      </c>
      <c r="M793" s="1" t="s">
        <v>12319</v>
      </c>
      <c r="N793" s="1" t="s">
        <v>13200</v>
      </c>
      <c r="O793" s="1" t="s">
        <v>791</v>
      </c>
      <c r="P793" s="1" t="s">
        <v>24634</v>
      </c>
      <c r="Q793" s="1" t="s">
        <v>24634</v>
      </c>
      <c r="R793" s="1" t="s">
        <v>14559</v>
      </c>
      <c r="S793" s="1" t="s">
        <v>791</v>
      </c>
      <c r="T793" s="1"/>
      <c r="U793" s="1"/>
      <c r="V793" s="1" t="s">
        <v>14565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21890</v>
      </c>
      <c r="F794" s="1" t="s">
        <v>22701</v>
      </c>
      <c r="G794" s="1" t="s">
        <v>23503</v>
      </c>
      <c r="H794" s="1" t="s">
        <v>24292</v>
      </c>
      <c r="I794" s="1" t="s">
        <v>10705</v>
      </c>
      <c r="J794" s="1"/>
      <c r="K794" s="1" t="s">
        <v>24610</v>
      </c>
      <c r="L794" s="1" t="s">
        <v>792</v>
      </c>
      <c r="M794" s="1" t="s">
        <v>12320</v>
      </c>
      <c r="N794" s="1" t="s">
        <v>13200</v>
      </c>
      <c r="O794" s="1" t="s">
        <v>792</v>
      </c>
      <c r="P794" s="1" t="s">
        <v>24634</v>
      </c>
      <c r="Q794" s="1" t="s">
        <v>24634</v>
      </c>
      <c r="R794" s="1" t="s">
        <v>14559</v>
      </c>
      <c r="S794" s="1" t="s">
        <v>792</v>
      </c>
      <c r="T794" s="1"/>
      <c r="U794" s="1"/>
      <c r="V794" s="1" t="s">
        <v>14565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21891</v>
      </c>
      <c r="F795" s="1" t="s">
        <v>22702</v>
      </c>
      <c r="G795" s="1" t="s">
        <v>23504</v>
      </c>
      <c r="H795" s="1" t="s">
        <v>24293</v>
      </c>
      <c r="I795" s="1" t="s">
        <v>10706</v>
      </c>
      <c r="J795" s="1"/>
      <c r="K795" s="1" t="s">
        <v>24610</v>
      </c>
      <c r="L795" s="1" t="s">
        <v>793</v>
      </c>
      <c r="M795" s="1" t="s">
        <v>12321</v>
      </c>
      <c r="N795" s="1" t="s">
        <v>13200</v>
      </c>
      <c r="O795" s="1" t="s">
        <v>793</v>
      </c>
      <c r="P795" s="1" t="s">
        <v>24634</v>
      </c>
      <c r="Q795" s="1" t="s">
        <v>24634</v>
      </c>
      <c r="R795" s="1" t="s">
        <v>14559</v>
      </c>
      <c r="S795" s="1" t="s">
        <v>793</v>
      </c>
      <c r="T795" s="1"/>
      <c r="U795" s="1"/>
      <c r="V795" s="1" t="s">
        <v>14565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7458</v>
      </c>
      <c r="H796" s="1" t="s">
        <v>9065</v>
      </c>
      <c r="I796" s="1" t="s">
        <v>10707</v>
      </c>
      <c r="J796" s="1"/>
      <c r="K796" s="1" t="s">
        <v>24610</v>
      </c>
      <c r="L796" s="1" t="s">
        <v>794</v>
      </c>
      <c r="M796" s="1" t="s">
        <v>12322</v>
      </c>
      <c r="N796" s="1" t="s">
        <v>13200</v>
      </c>
      <c r="O796" s="1" t="s">
        <v>794</v>
      </c>
      <c r="P796" s="1" t="s">
        <v>24634</v>
      </c>
      <c r="Q796" s="1" t="s">
        <v>24634</v>
      </c>
      <c r="R796" s="1" t="s">
        <v>14559</v>
      </c>
      <c r="S796" s="1" t="s">
        <v>794</v>
      </c>
      <c r="T796" s="1"/>
      <c r="U796" s="1"/>
      <c r="V796" s="1" t="s">
        <v>14565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21892</v>
      </c>
      <c r="F797" s="1" t="s">
        <v>22703</v>
      </c>
      <c r="G797" s="1" t="s">
        <v>23505</v>
      </c>
      <c r="H797" s="1" t="s">
        <v>24294</v>
      </c>
      <c r="I797" s="1" t="s">
        <v>10708</v>
      </c>
      <c r="J797" s="1"/>
      <c r="K797" s="1" t="s">
        <v>24610</v>
      </c>
      <c r="L797" s="1" t="s">
        <v>795</v>
      </c>
      <c r="M797" s="1" t="s">
        <v>12323</v>
      </c>
      <c r="N797" s="1" t="s">
        <v>13200</v>
      </c>
      <c r="O797" s="1" t="s">
        <v>795</v>
      </c>
      <c r="P797" s="1" t="s">
        <v>24634</v>
      </c>
      <c r="Q797" s="1" t="s">
        <v>24634</v>
      </c>
      <c r="R797" s="1" t="s">
        <v>14559</v>
      </c>
      <c r="S797" s="1" t="s">
        <v>795</v>
      </c>
      <c r="T797" s="1"/>
      <c r="U797" s="1"/>
      <c r="V797" s="1" t="s">
        <v>14565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21893</v>
      </c>
      <c r="F798" s="1" t="s">
        <v>22704</v>
      </c>
      <c r="G798" s="1" t="s">
        <v>23506</v>
      </c>
      <c r="H798" s="1" t="s">
        <v>24295</v>
      </c>
      <c r="I798" s="1" t="s">
        <v>10709</v>
      </c>
      <c r="J798" s="1"/>
      <c r="K798" s="1" t="s">
        <v>24610</v>
      </c>
      <c r="L798" s="1" t="s">
        <v>796</v>
      </c>
      <c r="M798" s="1" t="s">
        <v>12324</v>
      </c>
      <c r="N798" s="1" t="s">
        <v>13200</v>
      </c>
      <c r="O798" s="1" t="s">
        <v>796</v>
      </c>
      <c r="P798" s="1" t="s">
        <v>24634</v>
      </c>
      <c r="Q798" s="1" t="s">
        <v>24634</v>
      </c>
      <c r="R798" s="1" t="s">
        <v>14559</v>
      </c>
      <c r="S798" s="1" t="s">
        <v>796</v>
      </c>
      <c r="T798" s="1"/>
      <c r="U798" s="1"/>
      <c r="V798" s="1" t="s">
        <v>14565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21894</v>
      </c>
      <c r="F799" s="1" t="s">
        <v>22705</v>
      </c>
      <c r="G799" s="1" t="s">
        <v>23507</v>
      </c>
      <c r="H799" s="1" t="s">
        <v>24296</v>
      </c>
      <c r="I799" s="1" t="s">
        <v>10710</v>
      </c>
      <c r="J799" s="1"/>
      <c r="K799" s="1" t="s">
        <v>24610</v>
      </c>
      <c r="L799" s="1" t="s">
        <v>797</v>
      </c>
      <c r="M799" s="1" t="s">
        <v>12325</v>
      </c>
      <c r="N799" s="1" t="s">
        <v>13200</v>
      </c>
      <c r="O799" s="1" t="s">
        <v>797</v>
      </c>
      <c r="P799" s="1" t="s">
        <v>24634</v>
      </c>
      <c r="Q799" s="1" t="s">
        <v>24634</v>
      </c>
      <c r="R799" s="1" t="s">
        <v>14559</v>
      </c>
      <c r="S799" s="1" t="s">
        <v>797</v>
      </c>
      <c r="T799" s="1"/>
      <c r="U799" s="1"/>
      <c r="V799" s="1" t="s">
        <v>14565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21895</v>
      </c>
      <c r="F800" s="1" t="s">
        <v>22706</v>
      </c>
      <c r="G800" s="1" t="s">
        <v>23508</v>
      </c>
      <c r="H800" s="1" t="s">
        <v>24297</v>
      </c>
      <c r="I800" s="1" t="s">
        <v>10711</v>
      </c>
      <c r="J800" s="1"/>
      <c r="K800" s="1" t="s">
        <v>24610</v>
      </c>
      <c r="L800" s="1" t="s">
        <v>798</v>
      </c>
      <c r="M800" s="1" t="s">
        <v>12326</v>
      </c>
      <c r="N800" s="1" t="s">
        <v>13200</v>
      </c>
      <c r="O800" s="1" t="s">
        <v>798</v>
      </c>
      <c r="P800" s="1" t="s">
        <v>24634</v>
      </c>
      <c r="Q800" s="1" t="s">
        <v>24634</v>
      </c>
      <c r="R800" s="1" t="s">
        <v>14559</v>
      </c>
      <c r="S800" s="1" t="s">
        <v>798</v>
      </c>
      <c r="T800" s="1"/>
      <c r="U800" s="1"/>
      <c r="V800" s="1" t="s">
        <v>14565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7463</v>
      </c>
      <c r="H801" s="1" t="s">
        <v>9070</v>
      </c>
      <c r="I801" s="1" t="s">
        <v>10712</v>
      </c>
      <c r="J801" s="1"/>
      <c r="K801" s="1" t="s">
        <v>24610</v>
      </c>
      <c r="L801" s="1" t="s">
        <v>799</v>
      </c>
      <c r="M801" s="1" t="s">
        <v>12327</v>
      </c>
      <c r="N801" s="1" t="s">
        <v>13200</v>
      </c>
      <c r="O801" s="1" t="s">
        <v>799</v>
      </c>
      <c r="P801" s="1" t="s">
        <v>24634</v>
      </c>
      <c r="Q801" s="1" t="s">
        <v>24634</v>
      </c>
      <c r="R801" s="1" t="s">
        <v>14559</v>
      </c>
      <c r="S801" s="1" t="s">
        <v>799</v>
      </c>
      <c r="T801" s="1"/>
      <c r="U801" s="1"/>
      <c r="V801" s="1" t="s">
        <v>14565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21896</v>
      </c>
      <c r="F802" s="1" t="s">
        <v>22707</v>
      </c>
      <c r="G802" s="1" t="s">
        <v>21896</v>
      </c>
      <c r="H802" s="1" t="s">
        <v>24298</v>
      </c>
      <c r="I802" s="1" t="s">
        <v>10713</v>
      </c>
      <c r="J802" s="1"/>
      <c r="K802" s="1" t="s">
        <v>24610</v>
      </c>
      <c r="L802" s="1" t="s">
        <v>800</v>
      </c>
      <c r="M802" s="1" t="s">
        <v>12328</v>
      </c>
      <c r="N802" s="1" t="s">
        <v>13200</v>
      </c>
      <c r="O802" s="1" t="s">
        <v>800</v>
      </c>
      <c r="P802" s="1" t="s">
        <v>24634</v>
      </c>
      <c r="Q802" s="1" t="s">
        <v>24634</v>
      </c>
      <c r="R802" s="1" t="s">
        <v>14559</v>
      </c>
      <c r="S802" s="1" t="s">
        <v>800</v>
      </c>
      <c r="T802" s="1"/>
      <c r="U802" s="1"/>
      <c r="V802" s="1" t="s">
        <v>14565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7464</v>
      </c>
      <c r="H803" s="1" t="s">
        <v>9072</v>
      </c>
      <c r="I803" s="1" t="s">
        <v>10714</v>
      </c>
      <c r="J803" s="1"/>
      <c r="K803" s="1" t="s">
        <v>24610</v>
      </c>
      <c r="L803" s="1" t="s">
        <v>801</v>
      </c>
      <c r="M803" s="1" t="s">
        <v>12329</v>
      </c>
      <c r="N803" s="1" t="s">
        <v>13200</v>
      </c>
      <c r="O803" s="1" t="s">
        <v>801</v>
      </c>
      <c r="P803" s="1" t="s">
        <v>24634</v>
      </c>
      <c r="Q803" s="1" t="s">
        <v>24634</v>
      </c>
      <c r="R803" s="1" t="s">
        <v>14559</v>
      </c>
      <c r="S803" s="1" t="s">
        <v>801</v>
      </c>
      <c r="T803" s="1"/>
      <c r="U803" s="1"/>
      <c r="V803" s="1" t="s">
        <v>14565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21897</v>
      </c>
      <c r="F804" s="1" t="s">
        <v>22708</v>
      </c>
      <c r="G804" s="1" t="s">
        <v>23509</v>
      </c>
      <c r="H804" s="1" t="s">
        <v>24299</v>
      </c>
      <c r="I804" s="1" t="s">
        <v>10715</v>
      </c>
      <c r="J804" s="1"/>
      <c r="K804" s="1" t="s">
        <v>24610</v>
      </c>
      <c r="L804" s="1" t="s">
        <v>802</v>
      </c>
      <c r="M804" s="1" t="s">
        <v>12330</v>
      </c>
      <c r="N804" s="1" t="s">
        <v>13200</v>
      </c>
      <c r="O804" s="1" t="s">
        <v>802</v>
      </c>
      <c r="P804" s="1" t="s">
        <v>24635</v>
      </c>
      <c r="Q804" s="1" t="s">
        <v>25081</v>
      </c>
      <c r="R804" s="1" t="s">
        <v>14559</v>
      </c>
      <c r="S804" s="1" t="s">
        <v>802</v>
      </c>
      <c r="T804" s="1" t="s">
        <v>25679</v>
      </c>
      <c r="U804" s="1"/>
      <c r="V804" s="1" t="s">
        <v>14565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7466</v>
      </c>
      <c r="H805" s="1" t="s">
        <v>9074</v>
      </c>
      <c r="I805" s="1" t="s">
        <v>10716</v>
      </c>
      <c r="J805" s="1"/>
      <c r="K805" s="1" t="s">
        <v>24610</v>
      </c>
      <c r="L805" s="1" t="s">
        <v>803</v>
      </c>
      <c r="M805" s="1" t="s">
        <v>12331</v>
      </c>
      <c r="N805" s="1" t="s">
        <v>13200</v>
      </c>
      <c r="O805" s="1" t="s">
        <v>803</v>
      </c>
      <c r="P805" s="1" t="s">
        <v>24635</v>
      </c>
      <c r="Q805" s="1" t="s">
        <v>25082</v>
      </c>
      <c r="R805" s="1" t="s">
        <v>14559</v>
      </c>
      <c r="S805" s="1" t="s">
        <v>803</v>
      </c>
      <c r="T805" s="1"/>
      <c r="U805" s="1"/>
      <c r="V805" s="1" t="s">
        <v>14565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21898</v>
      </c>
      <c r="F806" s="1" t="s">
        <v>22709</v>
      </c>
      <c r="G806" s="1" t="s">
        <v>23510</v>
      </c>
      <c r="H806" s="1" t="s">
        <v>24300</v>
      </c>
      <c r="I806" s="1" t="s">
        <v>10717</v>
      </c>
      <c r="J806" s="1"/>
      <c r="K806" s="1" t="s">
        <v>24610</v>
      </c>
      <c r="L806" s="1" t="s">
        <v>804</v>
      </c>
      <c r="M806" s="1" t="s">
        <v>12332</v>
      </c>
      <c r="N806" s="1" t="s">
        <v>13200</v>
      </c>
      <c r="O806" s="1" t="s">
        <v>804</v>
      </c>
      <c r="P806" s="1" t="s">
        <v>24635</v>
      </c>
      <c r="Q806" s="1" t="s">
        <v>25083</v>
      </c>
      <c r="R806" s="1" t="s">
        <v>14559</v>
      </c>
      <c r="S806" s="1" t="s">
        <v>804</v>
      </c>
      <c r="T806" s="1"/>
      <c r="U806" s="1"/>
      <c r="V806" s="1" t="s">
        <v>14565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17125</v>
      </c>
      <c r="F807" s="1" t="s">
        <v>18168</v>
      </c>
      <c r="G807" s="1" t="s">
        <v>19197</v>
      </c>
      <c r="H807" s="1" t="s">
        <v>20210</v>
      </c>
      <c r="I807" s="1" t="s">
        <v>10718</v>
      </c>
      <c r="J807" s="1"/>
      <c r="K807" s="1" t="s">
        <v>24610</v>
      </c>
      <c r="L807" s="1" t="s">
        <v>805</v>
      </c>
      <c r="M807" s="1" t="s">
        <v>12333</v>
      </c>
      <c r="N807" s="1" t="s">
        <v>13200</v>
      </c>
      <c r="O807" s="1" t="s">
        <v>805</v>
      </c>
      <c r="P807" s="1" t="s">
        <v>24635</v>
      </c>
      <c r="Q807" s="1" t="s">
        <v>25084</v>
      </c>
      <c r="R807" s="1" t="s">
        <v>14559</v>
      </c>
      <c r="S807" s="1" t="s">
        <v>805</v>
      </c>
      <c r="T807" s="1"/>
      <c r="U807" s="1"/>
      <c r="V807" s="1" t="s">
        <v>14565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21899</v>
      </c>
      <c r="F808" s="1" t="s">
        <v>22710</v>
      </c>
      <c r="G808" s="1" t="s">
        <v>23511</v>
      </c>
      <c r="H808" s="1" t="s">
        <v>24301</v>
      </c>
      <c r="I808" s="1" t="s">
        <v>10719</v>
      </c>
      <c r="J808" s="1"/>
      <c r="K808" s="1" t="s">
        <v>24610</v>
      </c>
      <c r="L808" s="1" t="s">
        <v>806</v>
      </c>
      <c r="M808" s="1" t="s">
        <v>12334</v>
      </c>
      <c r="N808" s="1" t="s">
        <v>13200</v>
      </c>
      <c r="O808" s="1" t="s">
        <v>806</v>
      </c>
      <c r="P808" s="1" t="s">
        <v>24635</v>
      </c>
      <c r="Q808" s="1" t="s">
        <v>25085</v>
      </c>
      <c r="R808" s="1" t="s">
        <v>14559</v>
      </c>
      <c r="S808" s="1" t="s">
        <v>806</v>
      </c>
      <c r="T808" s="1"/>
      <c r="U808" s="1"/>
      <c r="V808" s="1" t="s">
        <v>14565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21900</v>
      </c>
      <c r="F809" s="1" t="s">
        <v>22711</v>
      </c>
      <c r="G809" s="1" t="s">
        <v>23512</v>
      </c>
      <c r="H809" s="1" t="s">
        <v>24302</v>
      </c>
      <c r="I809" s="1" t="s">
        <v>10720</v>
      </c>
      <c r="J809" s="1"/>
      <c r="K809" s="1" t="s">
        <v>24610</v>
      </c>
      <c r="L809" s="1" t="s">
        <v>807</v>
      </c>
      <c r="M809" s="1" t="s">
        <v>12335</v>
      </c>
      <c r="N809" s="1" t="s">
        <v>13200</v>
      </c>
      <c r="O809" s="1" t="s">
        <v>807</v>
      </c>
      <c r="P809" s="1" t="s">
        <v>24635</v>
      </c>
      <c r="Q809" s="1" t="s">
        <v>25086</v>
      </c>
      <c r="R809" s="1" t="s">
        <v>14559</v>
      </c>
      <c r="S809" s="1" t="s">
        <v>807</v>
      </c>
      <c r="T809" s="1"/>
      <c r="U809" s="1"/>
      <c r="V809" s="1" t="s">
        <v>14565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7471</v>
      </c>
      <c r="H810" s="1" t="s">
        <v>9079</v>
      </c>
      <c r="I810" s="1" t="s">
        <v>10721</v>
      </c>
      <c r="J810" s="1"/>
      <c r="K810" s="1" t="s">
        <v>24610</v>
      </c>
      <c r="L810" s="1" t="s">
        <v>808</v>
      </c>
      <c r="M810" s="1" t="s">
        <v>12336</v>
      </c>
      <c r="N810" s="1" t="s">
        <v>13200</v>
      </c>
      <c r="O810" s="1" t="s">
        <v>808</v>
      </c>
      <c r="P810" s="1" t="s">
        <v>24635</v>
      </c>
      <c r="Q810" s="1" t="s">
        <v>25087</v>
      </c>
      <c r="R810" s="1" t="s">
        <v>14559</v>
      </c>
      <c r="S810" s="1" t="s">
        <v>808</v>
      </c>
      <c r="T810" s="1"/>
      <c r="U810" s="1"/>
      <c r="V810" s="1" t="s">
        <v>14565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17128</v>
      </c>
      <c r="F811" s="1" t="s">
        <v>18171</v>
      </c>
      <c r="G811" s="1" t="s">
        <v>19200</v>
      </c>
      <c r="H811" s="1" t="s">
        <v>20213</v>
      </c>
      <c r="I811" s="1" t="s">
        <v>10722</v>
      </c>
      <c r="J811" s="1"/>
      <c r="K811" s="1" t="s">
        <v>24610</v>
      </c>
      <c r="L811" s="1" t="s">
        <v>809</v>
      </c>
      <c r="M811" s="1" t="s">
        <v>12337</v>
      </c>
      <c r="N811" s="1" t="s">
        <v>13200</v>
      </c>
      <c r="O811" s="1" t="s">
        <v>809</v>
      </c>
      <c r="P811" s="1" t="s">
        <v>24635</v>
      </c>
      <c r="Q811" s="1" t="s">
        <v>25088</v>
      </c>
      <c r="R811" s="1" t="s">
        <v>14559</v>
      </c>
      <c r="S811" s="1" t="s">
        <v>809</v>
      </c>
      <c r="T811" s="1"/>
      <c r="U811" s="1"/>
      <c r="V811" s="1" t="s">
        <v>14565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17129</v>
      </c>
      <c r="F812" s="1" t="s">
        <v>18172</v>
      </c>
      <c r="G812" s="1" t="s">
        <v>19201</v>
      </c>
      <c r="H812" s="1" t="s">
        <v>20214</v>
      </c>
      <c r="I812" s="1" t="s">
        <v>10723</v>
      </c>
      <c r="J812" s="1"/>
      <c r="K812" s="1" t="s">
        <v>24610</v>
      </c>
      <c r="L812" s="1" t="s">
        <v>810</v>
      </c>
      <c r="M812" s="1" t="s">
        <v>12338</v>
      </c>
      <c r="N812" s="1" t="s">
        <v>13200</v>
      </c>
      <c r="O812" s="1" t="s">
        <v>810</v>
      </c>
      <c r="P812" s="1" t="s">
        <v>24635</v>
      </c>
      <c r="Q812" s="1" t="s">
        <v>25089</v>
      </c>
      <c r="R812" s="1" t="s">
        <v>14559</v>
      </c>
      <c r="S812" s="1" t="s">
        <v>810</v>
      </c>
      <c r="T812" s="1"/>
      <c r="U812" s="1"/>
      <c r="V812" s="1" t="s">
        <v>14565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21901</v>
      </c>
      <c r="F813" s="1" t="s">
        <v>22712</v>
      </c>
      <c r="G813" s="1" t="s">
        <v>23513</v>
      </c>
      <c r="H813" s="1" t="s">
        <v>24303</v>
      </c>
      <c r="I813" s="1" t="s">
        <v>10724</v>
      </c>
      <c r="J813" s="1"/>
      <c r="K813" s="1" t="s">
        <v>24610</v>
      </c>
      <c r="L813" s="1" t="s">
        <v>811</v>
      </c>
      <c r="M813" s="1" t="s">
        <v>12339</v>
      </c>
      <c r="N813" s="1" t="s">
        <v>13200</v>
      </c>
      <c r="O813" s="1" t="s">
        <v>811</v>
      </c>
      <c r="P813" s="1" t="s">
        <v>24635</v>
      </c>
      <c r="Q813" s="1" t="s">
        <v>25090</v>
      </c>
      <c r="R813" s="1" t="s">
        <v>14559</v>
      </c>
      <c r="S813" s="1" t="s">
        <v>811</v>
      </c>
      <c r="T813" s="1"/>
      <c r="U813" s="1"/>
      <c r="V813" s="1" t="s">
        <v>14565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7475</v>
      </c>
      <c r="H814" s="1" t="s">
        <v>9083</v>
      </c>
      <c r="I814" s="1" t="s">
        <v>10725</v>
      </c>
      <c r="J814" s="1"/>
      <c r="K814" s="1" t="s">
        <v>24610</v>
      </c>
      <c r="L814" s="1" t="s">
        <v>812</v>
      </c>
      <c r="M814" s="1" t="s">
        <v>12340</v>
      </c>
      <c r="N814" s="1" t="s">
        <v>13200</v>
      </c>
      <c r="O814" s="1" t="s">
        <v>812</v>
      </c>
      <c r="P814" s="1" t="s">
        <v>24635</v>
      </c>
      <c r="Q814" s="1" t="s">
        <v>25091</v>
      </c>
      <c r="R814" s="1" t="s">
        <v>14559</v>
      </c>
      <c r="S814" s="1" t="s">
        <v>812</v>
      </c>
      <c r="T814" s="1"/>
      <c r="U814" s="1"/>
      <c r="V814" s="1" t="s">
        <v>14565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7476</v>
      </c>
      <c r="H815" s="1" t="s">
        <v>9084</v>
      </c>
      <c r="I815" s="1" t="s">
        <v>10726</v>
      </c>
      <c r="J815" s="1"/>
      <c r="K815" s="1" t="s">
        <v>24610</v>
      </c>
      <c r="L815" s="1" t="s">
        <v>813</v>
      </c>
      <c r="M815" s="1" t="s">
        <v>12341</v>
      </c>
      <c r="N815" s="1" t="s">
        <v>13200</v>
      </c>
      <c r="O815" s="1" t="s">
        <v>813</v>
      </c>
      <c r="P815" s="1" t="s">
        <v>24635</v>
      </c>
      <c r="Q815" s="1" t="s">
        <v>25092</v>
      </c>
      <c r="R815" s="1" t="s">
        <v>14559</v>
      </c>
      <c r="S815" s="1" t="s">
        <v>813</v>
      </c>
      <c r="T815" s="1"/>
      <c r="U815" s="1"/>
      <c r="V815" s="1" t="s">
        <v>14565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21902</v>
      </c>
      <c r="F816" s="1" t="s">
        <v>22713</v>
      </c>
      <c r="G816" s="1" t="s">
        <v>23514</v>
      </c>
      <c r="H816" s="1" t="s">
        <v>24304</v>
      </c>
      <c r="I816" s="1" t="s">
        <v>10727</v>
      </c>
      <c r="J816" s="1"/>
      <c r="K816" s="1" t="s">
        <v>24610</v>
      </c>
      <c r="L816" s="1" t="s">
        <v>814</v>
      </c>
      <c r="M816" s="1" t="s">
        <v>12342</v>
      </c>
      <c r="N816" s="1" t="s">
        <v>13200</v>
      </c>
      <c r="O816" s="1" t="s">
        <v>814</v>
      </c>
      <c r="P816" s="1" t="s">
        <v>24635</v>
      </c>
      <c r="Q816" s="1" t="s">
        <v>25093</v>
      </c>
      <c r="R816" s="1" t="s">
        <v>14559</v>
      </c>
      <c r="S816" s="1" t="s">
        <v>814</v>
      </c>
      <c r="T816" s="1"/>
      <c r="U816" s="1"/>
      <c r="V816" s="1" t="s">
        <v>14565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7478</v>
      </c>
      <c r="H817" s="1" t="s">
        <v>9086</v>
      </c>
      <c r="I817" s="1" t="s">
        <v>10728</v>
      </c>
      <c r="J817" s="1"/>
      <c r="K817" s="1" t="s">
        <v>24610</v>
      </c>
      <c r="L817" s="1" t="s">
        <v>815</v>
      </c>
      <c r="M817" s="1" t="s">
        <v>12343</v>
      </c>
      <c r="N817" s="1" t="s">
        <v>13200</v>
      </c>
      <c r="O817" s="1" t="s">
        <v>815</v>
      </c>
      <c r="P817" s="1" t="s">
        <v>24635</v>
      </c>
      <c r="Q817" s="1" t="s">
        <v>25094</v>
      </c>
      <c r="R817" s="1" t="s">
        <v>14559</v>
      </c>
      <c r="S817" s="1" t="s">
        <v>815</v>
      </c>
      <c r="T817" s="1"/>
      <c r="U817" s="1"/>
      <c r="V817" s="1" t="s">
        <v>14565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7479</v>
      </c>
      <c r="H818" s="1" t="s">
        <v>9087</v>
      </c>
      <c r="I818" s="1" t="s">
        <v>10729</v>
      </c>
      <c r="J818" s="1"/>
      <c r="K818" s="1" t="s">
        <v>24610</v>
      </c>
      <c r="L818" s="1" t="s">
        <v>816</v>
      </c>
      <c r="M818" s="1" t="s">
        <v>12344</v>
      </c>
      <c r="N818" s="1" t="s">
        <v>13200</v>
      </c>
      <c r="O818" s="1" t="s">
        <v>816</v>
      </c>
      <c r="P818" s="1" t="s">
        <v>24635</v>
      </c>
      <c r="Q818" s="1" t="s">
        <v>25095</v>
      </c>
      <c r="R818" s="1" t="s">
        <v>14559</v>
      </c>
      <c r="S818" s="1" t="s">
        <v>816</v>
      </c>
      <c r="T818" s="1"/>
      <c r="U818" s="1"/>
      <c r="V818" s="1" t="s">
        <v>14565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7480</v>
      </c>
      <c r="H819" s="1" t="s">
        <v>9088</v>
      </c>
      <c r="I819" s="1" t="s">
        <v>10730</v>
      </c>
      <c r="J819" s="1"/>
      <c r="K819" s="1" t="s">
        <v>24610</v>
      </c>
      <c r="L819" s="1" t="s">
        <v>817</v>
      </c>
      <c r="M819" s="1" t="s">
        <v>12345</v>
      </c>
      <c r="N819" s="1" t="s">
        <v>13200</v>
      </c>
      <c r="O819" s="1" t="s">
        <v>817</v>
      </c>
      <c r="P819" s="1" t="s">
        <v>24635</v>
      </c>
      <c r="Q819" s="1" t="s">
        <v>25096</v>
      </c>
      <c r="R819" s="1" t="s">
        <v>14559</v>
      </c>
      <c r="S819" s="1" t="s">
        <v>817</v>
      </c>
      <c r="T819" s="1"/>
      <c r="U819" s="1"/>
      <c r="V819" s="1" t="s">
        <v>14565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21903</v>
      </c>
      <c r="F820" s="1" t="s">
        <v>22714</v>
      </c>
      <c r="G820" s="1" t="s">
        <v>23515</v>
      </c>
      <c r="H820" s="1" t="s">
        <v>24305</v>
      </c>
      <c r="I820" s="1" t="s">
        <v>10731</v>
      </c>
      <c r="J820" s="1"/>
      <c r="K820" s="1" t="s">
        <v>24610</v>
      </c>
      <c r="L820" s="1" t="s">
        <v>818</v>
      </c>
      <c r="M820" s="1" t="s">
        <v>12346</v>
      </c>
      <c r="N820" s="1" t="s">
        <v>13200</v>
      </c>
      <c r="O820" s="1" t="s">
        <v>818</v>
      </c>
      <c r="P820" s="1" t="s">
        <v>24635</v>
      </c>
      <c r="Q820" s="1" t="s">
        <v>25097</v>
      </c>
      <c r="R820" s="1" t="s">
        <v>14559</v>
      </c>
      <c r="S820" s="1" t="s">
        <v>818</v>
      </c>
      <c r="T820" s="1"/>
      <c r="U820" s="1"/>
      <c r="V820" s="1" t="s">
        <v>14565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21904</v>
      </c>
      <c r="F821" s="1" t="s">
        <v>22715</v>
      </c>
      <c r="G821" s="1" t="s">
        <v>23516</v>
      </c>
      <c r="H821" s="1" t="s">
        <v>24306</v>
      </c>
      <c r="I821" s="1" t="s">
        <v>10732</v>
      </c>
      <c r="J821" s="1"/>
      <c r="K821" s="1" t="s">
        <v>24610</v>
      </c>
      <c r="L821" s="1" t="s">
        <v>819</v>
      </c>
      <c r="M821" s="1" t="s">
        <v>12347</v>
      </c>
      <c r="N821" s="1" t="s">
        <v>13200</v>
      </c>
      <c r="O821" s="1" t="s">
        <v>819</v>
      </c>
      <c r="P821" s="1" t="s">
        <v>24635</v>
      </c>
      <c r="Q821" s="1" t="s">
        <v>25098</v>
      </c>
      <c r="R821" s="1" t="s">
        <v>14559</v>
      </c>
      <c r="S821" s="1" t="s">
        <v>819</v>
      </c>
      <c r="T821" s="1"/>
      <c r="U821" s="1"/>
      <c r="V821" s="1" t="s">
        <v>14565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7483</v>
      </c>
      <c r="H822" s="1" t="s">
        <v>9091</v>
      </c>
      <c r="I822" s="1" t="s">
        <v>10733</v>
      </c>
      <c r="J822" s="1"/>
      <c r="K822" s="1" t="s">
        <v>24610</v>
      </c>
      <c r="L822" s="1" t="s">
        <v>820</v>
      </c>
      <c r="M822" s="1" t="s">
        <v>12348</v>
      </c>
      <c r="N822" s="1" t="s">
        <v>13200</v>
      </c>
      <c r="O822" s="1" t="s">
        <v>820</v>
      </c>
      <c r="P822" s="1" t="s">
        <v>24635</v>
      </c>
      <c r="Q822" s="1" t="s">
        <v>25099</v>
      </c>
      <c r="R822" s="1" t="s">
        <v>14559</v>
      </c>
      <c r="S822" s="1" t="s">
        <v>820</v>
      </c>
      <c r="T822" s="1"/>
      <c r="U822" s="1"/>
      <c r="V822" s="1" t="s">
        <v>14565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7484</v>
      </c>
      <c r="H823" s="1" t="s">
        <v>9092</v>
      </c>
      <c r="I823" s="1" t="s">
        <v>10734</v>
      </c>
      <c r="J823" s="1"/>
      <c r="K823" s="1" t="s">
        <v>24610</v>
      </c>
      <c r="L823" s="1" t="s">
        <v>821</v>
      </c>
      <c r="M823" s="1" t="s">
        <v>12349</v>
      </c>
      <c r="N823" s="1" t="s">
        <v>13200</v>
      </c>
      <c r="O823" s="1" t="s">
        <v>821</v>
      </c>
      <c r="P823" s="1" t="s">
        <v>24635</v>
      </c>
      <c r="Q823" s="1" t="s">
        <v>25100</v>
      </c>
      <c r="R823" s="1" t="s">
        <v>14559</v>
      </c>
      <c r="S823" s="1" t="s">
        <v>821</v>
      </c>
      <c r="T823" s="1"/>
      <c r="U823" s="1"/>
      <c r="V823" s="1" t="s">
        <v>14565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21905</v>
      </c>
      <c r="F824" s="1" t="s">
        <v>22716</v>
      </c>
      <c r="G824" s="1" t="s">
        <v>21905</v>
      </c>
      <c r="H824" s="1" t="s">
        <v>24307</v>
      </c>
      <c r="I824" s="1" t="s">
        <v>10735</v>
      </c>
      <c r="J824" s="1"/>
      <c r="K824" s="1" t="s">
        <v>24610</v>
      </c>
      <c r="L824" s="1" t="s">
        <v>822</v>
      </c>
      <c r="M824" s="1" t="s">
        <v>12350</v>
      </c>
      <c r="N824" s="1" t="s">
        <v>13200</v>
      </c>
      <c r="O824" s="1" t="s">
        <v>822</v>
      </c>
      <c r="P824" s="1" t="s">
        <v>24635</v>
      </c>
      <c r="Q824" s="1" t="s">
        <v>25101</v>
      </c>
      <c r="R824" s="1" t="s">
        <v>14559</v>
      </c>
      <c r="S824" s="1" t="s">
        <v>822</v>
      </c>
      <c r="T824" s="1"/>
      <c r="U824" s="1"/>
      <c r="V824" s="1" t="s">
        <v>14565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7485</v>
      </c>
      <c r="H825" s="1" t="s">
        <v>9094</v>
      </c>
      <c r="I825" s="1" t="s">
        <v>10736</v>
      </c>
      <c r="J825" s="1"/>
      <c r="K825" s="1" t="s">
        <v>24610</v>
      </c>
      <c r="L825" s="1" t="s">
        <v>823</v>
      </c>
      <c r="M825" s="1" t="s">
        <v>12351</v>
      </c>
      <c r="N825" s="1" t="s">
        <v>13200</v>
      </c>
      <c r="O825" s="1" t="s">
        <v>823</v>
      </c>
      <c r="P825" s="1" t="s">
        <v>24635</v>
      </c>
      <c r="Q825" s="1" t="s">
        <v>25102</v>
      </c>
      <c r="R825" s="1" t="s">
        <v>14559</v>
      </c>
      <c r="S825" s="1" t="s">
        <v>823</v>
      </c>
      <c r="T825" s="1"/>
      <c r="U825" s="1"/>
      <c r="V825" s="1" t="s">
        <v>14565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21906</v>
      </c>
      <c r="F826" s="1" t="s">
        <v>22717</v>
      </c>
      <c r="G826" s="1" t="s">
        <v>23517</v>
      </c>
      <c r="H826" s="1" t="s">
        <v>24308</v>
      </c>
      <c r="I826" s="1" t="s">
        <v>10737</v>
      </c>
      <c r="J826" s="1"/>
      <c r="K826" s="1" t="s">
        <v>24610</v>
      </c>
      <c r="L826" s="1" t="s">
        <v>824</v>
      </c>
      <c r="M826" s="1" t="s">
        <v>12352</v>
      </c>
      <c r="N826" s="1" t="s">
        <v>13200</v>
      </c>
      <c r="O826" s="1" t="s">
        <v>824</v>
      </c>
      <c r="P826" s="1" t="s">
        <v>24635</v>
      </c>
      <c r="Q826" s="1" t="s">
        <v>25103</v>
      </c>
      <c r="R826" s="1" t="s">
        <v>14559</v>
      </c>
      <c r="S826" s="1" t="s">
        <v>824</v>
      </c>
      <c r="T826" s="1"/>
      <c r="U826" s="1"/>
      <c r="V826" s="1" t="s">
        <v>14565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21907</v>
      </c>
      <c r="F827" s="1" t="s">
        <v>22718</v>
      </c>
      <c r="G827" s="1" t="s">
        <v>23518</v>
      </c>
      <c r="H827" s="1" t="s">
        <v>24309</v>
      </c>
      <c r="I827" s="1" t="s">
        <v>10738</v>
      </c>
      <c r="J827" s="1"/>
      <c r="K827" s="1" t="s">
        <v>24610</v>
      </c>
      <c r="L827" s="1" t="s">
        <v>825</v>
      </c>
      <c r="M827" s="1" t="s">
        <v>12353</v>
      </c>
      <c r="N827" s="1" t="s">
        <v>13200</v>
      </c>
      <c r="O827" s="1" t="s">
        <v>825</v>
      </c>
      <c r="P827" s="1" t="s">
        <v>24635</v>
      </c>
      <c r="Q827" s="1" t="s">
        <v>25104</v>
      </c>
      <c r="R827" s="1" t="s">
        <v>14559</v>
      </c>
      <c r="S827" s="1" t="s">
        <v>825</v>
      </c>
      <c r="T827" s="1"/>
      <c r="U827" s="1"/>
      <c r="V827" s="1" t="s">
        <v>14565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7488</v>
      </c>
      <c r="H828" s="1" t="s">
        <v>9097</v>
      </c>
      <c r="I828" s="1" t="s">
        <v>10739</v>
      </c>
      <c r="J828" s="1"/>
      <c r="K828" s="1" t="s">
        <v>24610</v>
      </c>
      <c r="L828" s="1" t="s">
        <v>826</v>
      </c>
      <c r="M828" s="1" t="s">
        <v>12354</v>
      </c>
      <c r="N828" s="1" t="s">
        <v>13200</v>
      </c>
      <c r="O828" s="1" t="s">
        <v>826</v>
      </c>
      <c r="P828" s="1" t="s">
        <v>24635</v>
      </c>
      <c r="Q828" s="1" t="s">
        <v>25105</v>
      </c>
      <c r="R828" s="1" t="s">
        <v>14559</v>
      </c>
      <c r="S828" s="1" t="s">
        <v>826</v>
      </c>
      <c r="T828" s="1"/>
      <c r="U828" s="1"/>
      <c r="V828" s="1" t="s">
        <v>14565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21908</v>
      </c>
      <c r="F829" s="1" t="s">
        <v>22719</v>
      </c>
      <c r="G829" s="1" t="s">
        <v>23519</v>
      </c>
      <c r="H829" s="1" t="s">
        <v>24310</v>
      </c>
      <c r="I829" s="1" t="s">
        <v>10740</v>
      </c>
      <c r="J829" s="1"/>
      <c r="K829" s="1" t="s">
        <v>24610</v>
      </c>
      <c r="L829" s="1" t="s">
        <v>827</v>
      </c>
      <c r="M829" s="1" t="s">
        <v>12355</v>
      </c>
      <c r="N829" s="1" t="s">
        <v>13200</v>
      </c>
      <c r="O829" s="1" t="s">
        <v>827</v>
      </c>
      <c r="P829" s="1" t="s">
        <v>24635</v>
      </c>
      <c r="Q829" s="1" t="s">
        <v>25106</v>
      </c>
      <c r="R829" s="1" t="s">
        <v>14559</v>
      </c>
      <c r="S829" s="1" t="s">
        <v>827</v>
      </c>
      <c r="T829" s="1"/>
      <c r="U829" s="1"/>
      <c r="V829" s="1" t="s">
        <v>14565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21909</v>
      </c>
      <c r="F830" s="1" t="s">
        <v>22720</v>
      </c>
      <c r="G830" s="1" t="s">
        <v>23520</v>
      </c>
      <c r="H830" s="1" t="s">
        <v>24311</v>
      </c>
      <c r="I830" s="1" t="s">
        <v>10741</v>
      </c>
      <c r="J830" s="1"/>
      <c r="K830" s="1" t="s">
        <v>24610</v>
      </c>
      <c r="L830" s="1" t="s">
        <v>828</v>
      </c>
      <c r="M830" s="1" t="s">
        <v>12356</v>
      </c>
      <c r="N830" s="1" t="s">
        <v>13200</v>
      </c>
      <c r="O830" s="1" t="s">
        <v>828</v>
      </c>
      <c r="P830" s="1" t="s">
        <v>24635</v>
      </c>
      <c r="Q830" s="1" t="s">
        <v>25107</v>
      </c>
      <c r="R830" s="1" t="s">
        <v>14559</v>
      </c>
      <c r="S830" s="1" t="s">
        <v>828</v>
      </c>
      <c r="T830" s="1"/>
      <c r="U830" s="1"/>
      <c r="V830" s="1" t="s">
        <v>14565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21910</v>
      </c>
      <c r="F831" s="1" t="s">
        <v>22721</v>
      </c>
      <c r="G831" s="1" t="s">
        <v>23521</v>
      </c>
      <c r="H831" s="1" t="s">
        <v>24312</v>
      </c>
      <c r="I831" s="1" t="s">
        <v>10742</v>
      </c>
      <c r="J831" s="1"/>
      <c r="K831" s="1" t="s">
        <v>24610</v>
      </c>
      <c r="L831" s="1" t="s">
        <v>829</v>
      </c>
      <c r="M831" s="1" t="s">
        <v>12357</v>
      </c>
      <c r="N831" s="1" t="s">
        <v>13200</v>
      </c>
      <c r="O831" s="1" t="s">
        <v>829</v>
      </c>
      <c r="P831" s="1" t="s">
        <v>24635</v>
      </c>
      <c r="Q831" s="1" t="s">
        <v>25108</v>
      </c>
      <c r="R831" s="1" t="s">
        <v>14559</v>
      </c>
      <c r="S831" s="1" t="s">
        <v>829</v>
      </c>
      <c r="T831" s="1"/>
      <c r="U831" s="1"/>
      <c r="V831" s="1" t="s">
        <v>14565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7492</v>
      </c>
      <c r="H832" s="1" t="s">
        <v>9101</v>
      </c>
      <c r="I832" s="1" t="s">
        <v>10743</v>
      </c>
      <c r="J832" s="1"/>
      <c r="K832" s="1" t="s">
        <v>24610</v>
      </c>
      <c r="L832" s="1" t="s">
        <v>830</v>
      </c>
      <c r="M832" s="1" t="s">
        <v>12358</v>
      </c>
      <c r="N832" s="1" t="s">
        <v>13200</v>
      </c>
      <c r="O832" s="1" t="s">
        <v>830</v>
      </c>
      <c r="P832" s="1" t="s">
        <v>24635</v>
      </c>
      <c r="Q832" s="1" t="s">
        <v>25109</v>
      </c>
      <c r="R832" s="1" t="s">
        <v>14559</v>
      </c>
      <c r="S832" s="1" t="s">
        <v>830</v>
      </c>
      <c r="T832" s="1"/>
      <c r="U832" s="1"/>
      <c r="V832" s="1" t="s">
        <v>14565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21911</v>
      </c>
      <c r="F833" s="1" t="s">
        <v>22722</v>
      </c>
      <c r="G833" s="1" t="s">
        <v>23522</v>
      </c>
      <c r="H833" s="1" t="s">
        <v>24313</v>
      </c>
      <c r="I833" s="1" t="s">
        <v>10744</v>
      </c>
      <c r="J833" s="1"/>
      <c r="K833" s="1" t="s">
        <v>24610</v>
      </c>
      <c r="L833" s="1" t="s">
        <v>831</v>
      </c>
      <c r="M833" s="1" t="s">
        <v>12359</v>
      </c>
      <c r="N833" s="1" t="s">
        <v>13200</v>
      </c>
      <c r="O833" s="1" t="s">
        <v>831</v>
      </c>
      <c r="P833" s="1" t="s">
        <v>24635</v>
      </c>
      <c r="Q833" s="1" t="s">
        <v>25110</v>
      </c>
      <c r="R833" s="1" t="s">
        <v>14559</v>
      </c>
      <c r="S833" s="1" t="s">
        <v>831</v>
      </c>
      <c r="T833" s="1"/>
      <c r="U833" s="1"/>
      <c r="V833" s="1" t="s">
        <v>14565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21912</v>
      </c>
      <c r="F834" s="1" t="s">
        <v>22723</v>
      </c>
      <c r="G834" s="1" t="s">
        <v>23523</v>
      </c>
      <c r="H834" s="1" t="s">
        <v>24314</v>
      </c>
      <c r="I834" s="1" t="s">
        <v>10745</v>
      </c>
      <c r="J834" s="1"/>
      <c r="K834" s="1" t="s">
        <v>24610</v>
      </c>
      <c r="L834" s="1" t="s">
        <v>832</v>
      </c>
      <c r="M834" s="1" t="s">
        <v>12360</v>
      </c>
      <c r="N834" s="1" t="s">
        <v>13200</v>
      </c>
      <c r="O834" s="1" t="s">
        <v>832</v>
      </c>
      <c r="P834" s="1" t="s">
        <v>24635</v>
      </c>
      <c r="Q834" s="1" t="s">
        <v>25111</v>
      </c>
      <c r="R834" s="1" t="s">
        <v>14559</v>
      </c>
      <c r="S834" s="1" t="s">
        <v>832</v>
      </c>
      <c r="T834" s="1"/>
      <c r="U834" s="1"/>
      <c r="V834" s="1" t="s">
        <v>14565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17139</v>
      </c>
      <c r="F835" s="1" t="s">
        <v>18182</v>
      </c>
      <c r="G835" s="1" t="s">
        <v>19210</v>
      </c>
      <c r="H835" s="1" t="s">
        <v>20224</v>
      </c>
      <c r="I835" s="1" t="s">
        <v>10746</v>
      </c>
      <c r="J835" s="1"/>
      <c r="K835" s="1" t="s">
        <v>24610</v>
      </c>
      <c r="L835" s="1" t="s">
        <v>833</v>
      </c>
      <c r="M835" s="1" t="s">
        <v>12361</v>
      </c>
      <c r="N835" s="1" t="s">
        <v>13200</v>
      </c>
      <c r="O835" s="1" t="s">
        <v>833</v>
      </c>
      <c r="P835" s="1" t="s">
        <v>24635</v>
      </c>
      <c r="Q835" s="1" t="s">
        <v>25112</v>
      </c>
      <c r="R835" s="1" t="s">
        <v>14559</v>
      </c>
      <c r="S835" s="1" t="s">
        <v>833</v>
      </c>
      <c r="T835" s="1"/>
      <c r="U835" s="1"/>
      <c r="V835" s="1" t="s">
        <v>14565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21913</v>
      </c>
      <c r="F836" s="1" t="s">
        <v>22724</v>
      </c>
      <c r="G836" s="1" t="s">
        <v>23524</v>
      </c>
      <c r="H836" s="1" t="s">
        <v>24315</v>
      </c>
      <c r="I836" s="1" t="s">
        <v>10747</v>
      </c>
      <c r="J836" s="1"/>
      <c r="K836" s="1" t="s">
        <v>24610</v>
      </c>
      <c r="L836" s="1" t="s">
        <v>834</v>
      </c>
      <c r="M836" s="1" t="s">
        <v>12362</v>
      </c>
      <c r="N836" s="1" t="s">
        <v>13200</v>
      </c>
      <c r="O836" s="1" t="s">
        <v>834</v>
      </c>
      <c r="P836" s="1" t="s">
        <v>24635</v>
      </c>
      <c r="Q836" s="1" t="s">
        <v>25113</v>
      </c>
      <c r="R836" s="1" t="s">
        <v>14559</v>
      </c>
      <c r="S836" s="1" t="s">
        <v>834</v>
      </c>
      <c r="T836" s="1"/>
      <c r="U836" s="1"/>
      <c r="V836" s="1" t="s">
        <v>14565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21914</v>
      </c>
      <c r="F837" s="1" t="s">
        <v>22725</v>
      </c>
      <c r="G837" s="1" t="s">
        <v>23525</v>
      </c>
      <c r="H837" s="1" t="s">
        <v>24316</v>
      </c>
      <c r="I837" s="1" t="s">
        <v>10748</v>
      </c>
      <c r="J837" s="1"/>
      <c r="K837" s="1" t="s">
        <v>24610</v>
      </c>
      <c r="L837" s="1" t="s">
        <v>835</v>
      </c>
      <c r="M837" s="1" t="s">
        <v>12363</v>
      </c>
      <c r="N837" s="1" t="s">
        <v>13200</v>
      </c>
      <c r="O837" s="1" t="s">
        <v>835</v>
      </c>
      <c r="P837" s="1" t="s">
        <v>24635</v>
      </c>
      <c r="Q837" s="1" t="s">
        <v>25114</v>
      </c>
      <c r="R837" s="1" t="s">
        <v>14559</v>
      </c>
      <c r="S837" s="1" t="s">
        <v>835</v>
      </c>
      <c r="T837" s="1"/>
      <c r="U837" s="1"/>
      <c r="V837" s="1" t="s">
        <v>14565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21915</v>
      </c>
      <c r="F838" s="1" t="s">
        <v>22726</v>
      </c>
      <c r="G838" s="1" t="s">
        <v>23526</v>
      </c>
      <c r="H838" s="1" t="s">
        <v>24317</v>
      </c>
      <c r="I838" s="1" t="s">
        <v>10749</v>
      </c>
      <c r="J838" s="1"/>
      <c r="K838" s="1" t="s">
        <v>24610</v>
      </c>
      <c r="L838" s="1" t="s">
        <v>836</v>
      </c>
      <c r="M838" s="1" t="s">
        <v>12364</v>
      </c>
      <c r="N838" s="1" t="s">
        <v>13200</v>
      </c>
      <c r="O838" s="1" t="s">
        <v>836</v>
      </c>
      <c r="P838" s="1" t="s">
        <v>24635</v>
      </c>
      <c r="Q838" s="1" t="s">
        <v>25115</v>
      </c>
      <c r="R838" s="1" t="s">
        <v>14559</v>
      </c>
      <c r="S838" s="1" t="s">
        <v>836</v>
      </c>
      <c r="T838" s="1"/>
      <c r="U838" s="1"/>
      <c r="V838" s="1" t="s">
        <v>14565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21916</v>
      </c>
      <c r="F839" s="1" t="s">
        <v>22727</v>
      </c>
      <c r="G839" s="1" t="s">
        <v>23527</v>
      </c>
      <c r="H839" s="1" t="s">
        <v>24318</v>
      </c>
      <c r="I839" s="1" t="s">
        <v>10750</v>
      </c>
      <c r="J839" s="1"/>
      <c r="K839" s="1" t="s">
        <v>24610</v>
      </c>
      <c r="L839" s="1" t="s">
        <v>837</v>
      </c>
      <c r="M839" s="1" t="s">
        <v>12365</v>
      </c>
      <c r="N839" s="1" t="s">
        <v>13200</v>
      </c>
      <c r="O839" s="1" t="s">
        <v>837</v>
      </c>
      <c r="P839" s="1" t="s">
        <v>24635</v>
      </c>
      <c r="Q839" s="1" t="s">
        <v>25116</v>
      </c>
      <c r="R839" s="1" t="s">
        <v>14559</v>
      </c>
      <c r="S839" s="1" t="s">
        <v>837</v>
      </c>
      <c r="T839" s="1"/>
      <c r="U839" s="1"/>
      <c r="V839" s="1" t="s">
        <v>14565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7500</v>
      </c>
      <c r="H840" s="1" t="s">
        <v>9109</v>
      </c>
      <c r="I840" s="1" t="s">
        <v>10751</v>
      </c>
      <c r="J840" s="1"/>
      <c r="K840" s="1" t="s">
        <v>24610</v>
      </c>
      <c r="L840" s="1" t="s">
        <v>838</v>
      </c>
      <c r="M840" s="1" t="s">
        <v>12366</v>
      </c>
      <c r="N840" s="1" t="s">
        <v>13200</v>
      </c>
      <c r="O840" s="1" t="s">
        <v>838</v>
      </c>
      <c r="P840" s="1" t="s">
        <v>24635</v>
      </c>
      <c r="Q840" s="1" t="s">
        <v>25117</v>
      </c>
      <c r="R840" s="1" t="s">
        <v>14559</v>
      </c>
      <c r="S840" s="1" t="s">
        <v>838</v>
      </c>
      <c r="T840" s="1"/>
      <c r="U840" s="1"/>
      <c r="V840" s="1" t="s">
        <v>14565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7501</v>
      </c>
      <c r="H841" s="1" t="s">
        <v>9110</v>
      </c>
      <c r="I841" s="1" t="s">
        <v>10752</v>
      </c>
      <c r="J841" s="1"/>
      <c r="K841" s="1" t="s">
        <v>24610</v>
      </c>
      <c r="L841" s="1" t="s">
        <v>839</v>
      </c>
      <c r="M841" s="1" t="s">
        <v>12367</v>
      </c>
      <c r="N841" s="1" t="s">
        <v>13200</v>
      </c>
      <c r="O841" s="1" t="s">
        <v>839</v>
      </c>
      <c r="P841" s="1" t="s">
        <v>24635</v>
      </c>
      <c r="Q841" s="1" t="s">
        <v>25118</v>
      </c>
      <c r="R841" s="1" t="s">
        <v>14559</v>
      </c>
      <c r="S841" s="1" t="s">
        <v>839</v>
      </c>
      <c r="T841" s="1"/>
      <c r="U841" s="1"/>
      <c r="V841" s="1" t="s">
        <v>14565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7502</v>
      </c>
      <c r="H842" s="1" t="s">
        <v>9111</v>
      </c>
      <c r="I842" s="1" t="s">
        <v>10753</v>
      </c>
      <c r="J842" s="1"/>
      <c r="K842" s="1" t="s">
        <v>24610</v>
      </c>
      <c r="L842" s="1" t="s">
        <v>840</v>
      </c>
      <c r="M842" s="1" t="s">
        <v>12368</v>
      </c>
      <c r="N842" s="1" t="s">
        <v>13200</v>
      </c>
      <c r="O842" s="1" t="s">
        <v>840</v>
      </c>
      <c r="P842" s="1" t="s">
        <v>24635</v>
      </c>
      <c r="Q842" s="1" t="s">
        <v>25119</v>
      </c>
      <c r="R842" s="1" t="s">
        <v>14559</v>
      </c>
      <c r="S842" s="1" t="s">
        <v>840</v>
      </c>
      <c r="T842" s="1"/>
      <c r="U842" s="1"/>
      <c r="V842" s="1" t="s">
        <v>14565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21917</v>
      </c>
      <c r="F843" s="1" t="s">
        <v>22728</v>
      </c>
      <c r="G843" s="1" t="s">
        <v>23528</v>
      </c>
      <c r="H843" s="1" t="s">
        <v>24319</v>
      </c>
      <c r="I843" s="1" t="s">
        <v>10754</v>
      </c>
      <c r="J843" s="1"/>
      <c r="K843" s="1" t="s">
        <v>24610</v>
      </c>
      <c r="L843" s="1" t="s">
        <v>841</v>
      </c>
      <c r="M843" s="1" t="s">
        <v>12369</v>
      </c>
      <c r="N843" s="1" t="s">
        <v>13200</v>
      </c>
      <c r="O843" s="1" t="s">
        <v>841</v>
      </c>
      <c r="P843" s="1" t="s">
        <v>24635</v>
      </c>
      <c r="Q843" s="1" t="s">
        <v>25120</v>
      </c>
      <c r="R843" s="1" t="s">
        <v>14559</v>
      </c>
      <c r="S843" s="1" t="s">
        <v>841</v>
      </c>
      <c r="T843" s="1"/>
      <c r="U843" s="1"/>
      <c r="V843" s="1" t="s">
        <v>14565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7504</v>
      </c>
      <c r="H844" s="1" t="s">
        <v>9113</v>
      </c>
      <c r="I844" s="1" t="s">
        <v>10755</v>
      </c>
      <c r="J844" s="1"/>
      <c r="K844" s="1" t="s">
        <v>24610</v>
      </c>
      <c r="L844" s="1" t="s">
        <v>842</v>
      </c>
      <c r="M844" s="1" t="s">
        <v>12370</v>
      </c>
      <c r="N844" s="1" t="s">
        <v>13200</v>
      </c>
      <c r="O844" s="1" t="s">
        <v>842</v>
      </c>
      <c r="P844" s="1" t="s">
        <v>24635</v>
      </c>
      <c r="Q844" s="1" t="s">
        <v>25121</v>
      </c>
      <c r="R844" s="1" t="s">
        <v>14559</v>
      </c>
      <c r="S844" s="1" t="s">
        <v>842</v>
      </c>
      <c r="T844" s="1"/>
      <c r="U844" s="1"/>
      <c r="V844" s="1" t="s">
        <v>14565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21918</v>
      </c>
      <c r="F845" s="1" t="s">
        <v>22729</v>
      </c>
      <c r="G845" s="1" t="s">
        <v>23529</v>
      </c>
      <c r="H845" s="1" t="s">
        <v>24320</v>
      </c>
      <c r="I845" s="1" t="s">
        <v>10756</v>
      </c>
      <c r="J845" s="1"/>
      <c r="K845" s="1" t="s">
        <v>24610</v>
      </c>
      <c r="L845" s="1" t="s">
        <v>843</v>
      </c>
      <c r="M845" s="1" t="s">
        <v>12371</v>
      </c>
      <c r="N845" s="1" t="s">
        <v>13200</v>
      </c>
      <c r="O845" s="1" t="s">
        <v>843</v>
      </c>
      <c r="P845" s="1" t="s">
        <v>24635</v>
      </c>
      <c r="Q845" s="1" t="s">
        <v>25122</v>
      </c>
      <c r="R845" s="1" t="s">
        <v>14559</v>
      </c>
      <c r="S845" s="1" t="s">
        <v>843</v>
      </c>
      <c r="T845" s="1"/>
      <c r="U845" s="1"/>
      <c r="V845" s="1" t="s">
        <v>14565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21919</v>
      </c>
      <c r="F846" s="1" t="s">
        <v>22730</v>
      </c>
      <c r="G846" s="1" t="s">
        <v>23530</v>
      </c>
      <c r="H846" s="1" t="s">
        <v>24321</v>
      </c>
      <c r="I846" s="1" t="s">
        <v>10757</v>
      </c>
      <c r="J846" s="1"/>
      <c r="K846" s="1" t="s">
        <v>24610</v>
      </c>
      <c r="L846" s="1" t="s">
        <v>844</v>
      </c>
      <c r="M846" s="1" t="s">
        <v>12372</v>
      </c>
      <c r="N846" s="1" t="s">
        <v>13200</v>
      </c>
      <c r="O846" s="1" t="s">
        <v>844</v>
      </c>
      <c r="P846" s="1" t="s">
        <v>24635</v>
      </c>
      <c r="Q846" s="1" t="s">
        <v>25123</v>
      </c>
      <c r="R846" s="1" t="s">
        <v>14559</v>
      </c>
      <c r="S846" s="1" t="s">
        <v>844</v>
      </c>
      <c r="T846" s="1"/>
      <c r="U846" s="1"/>
      <c r="V846" s="1" t="s">
        <v>14565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7507</v>
      </c>
      <c r="H847" s="1" t="s">
        <v>9116</v>
      </c>
      <c r="I847" s="1" t="s">
        <v>10758</v>
      </c>
      <c r="J847" s="1"/>
      <c r="K847" s="1" t="s">
        <v>24610</v>
      </c>
      <c r="L847" s="1" t="s">
        <v>845</v>
      </c>
      <c r="M847" s="1" t="s">
        <v>12373</v>
      </c>
      <c r="N847" s="1" t="s">
        <v>13200</v>
      </c>
      <c r="O847" s="1" t="s">
        <v>845</v>
      </c>
      <c r="P847" s="1" t="s">
        <v>24635</v>
      </c>
      <c r="Q847" s="1" t="s">
        <v>25124</v>
      </c>
      <c r="R847" s="1" t="s">
        <v>14559</v>
      </c>
      <c r="S847" s="1" t="s">
        <v>845</v>
      </c>
      <c r="T847" s="1"/>
      <c r="U847" s="1"/>
      <c r="V847" s="1" t="s">
        <v>14565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21920</v>
      </c>
      <c r="F848" s="1" t="s">
        <v>22731</v>
      </c>
      <c r="G848" s="1" t="s">
        <v>23531</v>
      </c>
      <c r="H848" s="1" t="s">
        <v>24322</v>
      </c>
      <c r="I848" s="1" t="s">
        <v>10759</v>
      </c>
      <c r="J848" s="1"/>
      <c r="K848" s="1" t="s">
        <v>24610</v>
      </c>
      <c r="L848" s="1" t="s">
        <v>846</v>
      </c>
      <c r="M848" s="1" t="s">
        <v>12374</v>
      </c>
      <c r="N848" s="1" t="s">
        <v>13200</v>
      </c>
      <c r="O848" s="1" t="s">
        <v>846</v>
      </c>
      <c r="P848" s="1" t="s">
        <v>24635</v>
      </c>
      <c r="Q848" s="1" t="s">
        <v>25125</v>
      </c>
      <c r="R848" s="1" t="s">
        <v>14559</v>
      </c>
      <c r="S848" s="1" t="s">
        <v>846</v>
      </c>
      <c r="T848" s="1"/>
      <c r="U848" s="1"/>
      <c r="V848" s="1" t="s">
        <v>14565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21921</v>
      </c>
      <c r="F849" s="1" t="s">
        <v>22732</v>
      </c>
      <c r="G849" s="1" t="s">
        <v>23532</v>
      </c>
      <c r="H849" s="1" t="s">
        <v>24323</v>
      </c>
      <c r="I849" s="1" t="s">
        <v>10657</v>
      </c>
      <c r="J849" s="1"/>
      <c r="K849" s="1" t="s">
        <v>24610</v>
      </c>
      <c r="L849" s="1" t="s">
        <v>847</v>
      </c>
      <c r="M849" s="1" t="s">
        <v>12375</v>
      </c>
      <c r="N849" s="1" t="s">
        <v>13200</v>
      </c>
      <c r="O849" s="1" t="s">
        <v>847</v>
      </c>
      <c r="P849" s="1" t="s">
        <v>24635</v>
      </c>
      <c r="Q849" s="1" t="s">
        <v>25126</v>
      </c>
      <c r="R849" s="1" t="s">
        <v>14559</v>
      </c>
      <c r="S849" s="1" t="s">
        <v>847</v>
      </c>
      <c r="T849" s="1"/>
      <c r="U849" s="1"/>
      <c r="V849" s="1" t="s">
        <v>14565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17149</v>
      </c>
      <c r="F850" s="1" t="s">
        <v>18192</v>
      </c>
      <c r="G850" s="1" t="s">
        <v>19220</v>
      </c>
      <c r="H850" s="1" t="s">
        <v>20234</v>
      </c>
      <c r="I850" s="1" t="s">
        <v>10760</v>
      </c>
      <c r="J850" s="1"/>
      <c r="K850" s="1" t="s">
        <v>24610</v>
      </c>
      <c r="L850" s="1" t="s">
        <v>848</v>
      </c>
      <c r="M850" s="1" t="s">
        <v>12376</v>
      </c>
      <c r="N850" s="1" t="s">
        <v>13200</v>
      </c>
      <c r="O850" s="1" t="s">
        <v>848</v>
      </c>
      <c r="P850" s="1" t="s">
        <v>24635</v>
      </c>
      <c r="Q850" s="1" t="s">
        <v>25127</v>
      </c>
      <c r="R850" s="1" t="s">
        <v>14559</v>
      </c>
      <c r="S850" s="1" t="s">
        <v>848</v>
      </c>
      <c r="T850" s="1"/>
      <c r="U850" s="1"/>
      <c r="V850" s="1" t="s">
        <v>14565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21922</v>
      </c>
      <c r="F851" s="1" t="s">
        <v>22733</v>
      </c>
      <c r="G851" s="1" t="s">
        <v>23533</v>
      </c>
      <c r="H851" s="1" t="s">
        <v>24324</v>
      </c>
      <c r="I851" s="1" t="s">
        <v>10761</v>
      </c>
      <c r="J851" s="1"/>
      <c r="K851" s="1" t="s">
        <v>24610</v>
      </c>
      <c r="L851" s="1" t="s">
        <v>849</v>
      </c>
      <c r="M851" s="1" t="s">
        <v>12377</v>
      </c>
      <c r="N851" s="1" t="s">
        <v>13200</v>
      </c>
      <c r="O851" s="1" t="s">
        <v>849</v>
      </c>
      <c r="P851" s="1" t="s">
        <v>24635</v>
      </c>
      <c r="Q851" s="1" t="s">
        <v>25128</v>
      </c>
      <c r="R851" s="1" t="s">
        <v>14559</v>
      </c>
      <c r="S851" s="1" t="s">
        <v>849</v>
      </c>
      <c r="T851" s="1"/>
      <c r="U851" s="1"/>
      <c r="V851" s="1" t="s">
        <v>14565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7512</v>
      </c>
      <c r="H852" s="1" t="s">
        <v>9121</v>
      </c>
      <c r="I852" s="1" t="s">
        <v>10762</v>
      </c>
      <c r="J852" s="1"/>
      <c r="K852" s="1" t="s">
        <v>24610</v>
      </c>
      <c r="L852" s="1" t="s">
        <v>850</v>
      </c>
      <c r="M852" s="1" t="s">
        <v>12378</v>
      </c>
      <c r="N852" s="1" t="s">
        <v>13200</v>
      </c>
      <c r="O852" s="1" t="s">
        <v>850</v>
      </c>
      <c r="P852" s="1" t="s">
        <v>24635</v>
      </c>
      <c r="Q852" s="1" t="s">
        <v>25129</v>
      </c>
      <c r="R852" s="1" t="s">
        <v>14559</v>
      </c>
      <c r="S852" s="1" t="s">
        <v>850</v>
      </c>
      <c r="T852" s="1"/>
      <c r="U852" s="1"/>
      <c r="V852" s="1" t="s">
        <v>14565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21923</v>
      </c>
      <c r="F853" s="1" t="s">
        <v>22734</v>
      </c>
      <c r="G853" s="1" t="s">
        <v>23534</v>
      </c>
      <c r="H853" s="1" t="s">
        <v>24325</v>
      </c>
      <c r="I853" s="1" t="s">
        <v>10763</v>
      </c>
      <c r="J853" s="1"/>
      <c r="K853" s="1" t="s">
        <v>24610</v>
      </c>
      <c r="L853" s="1" t="s">
        <v>851</v>
      </c>
      <c r="M853" s="1" t="s">
        <v>12379</v>
      </c>
      <c r="N853" s="1" t="s">
        <v>13200</v>
      </c>
      <c r="O853" s="1" t="s">
        <v>851</v>
      </c>
      <c r="P853" s="1" t="s">
        <v>24635</v>
      </c>
      <c r="Q853" s="1" t="s">
        <v>25130</v>
      </c>
      <c r="R853" s="1" t="s">
        <v>14559</v>
      </c>
      <c r="S853" s="1" t="s">
        <v>851</v>
      </c>
      <c r="T853" s="1"/>
      <c r="U853" s="1"/>
      <c r="V853" s="1" t="s">
        <v>14565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21924</v>
      </c>
      <c r="F854" s="1" t="s">
        <v>22735</v>
      </c>
      <c r="G854" s="1" t="s">
        <v>23535</v>
      </c>
      <c r="H854" s="1" t="s">
        <v>24326</v>
      </c>
      <c r="I854" s="1" t="s">
        <v>10764</v>
      </c>
      <c r="J854" s="1"/>
      <c r="K854" s="1" t="s">
        <v>24610</v>
      </c>
      <c r="L854" s="1" t="s">
        <v>852</v>
      </c>
      <c r="M854" s="1" t="s">
        <v>12380</v>
      </c>
      <c r="N854" s="1" t="s">
        <v>13200</v>
      </c>
      <c r="O854" s="1" t="s">
        <v>852</v>
      </c>
      <c r="P854" s="1" t="s">
        <v>24635</v>
      </c>
      <c r="Q854" s="1" t="s">
        <v>25131</v>
      </c>
      <c r="R854" s="1" t="s">
        <v>14559</v>
      </c>
      <c r="S854" s="1" t="s">
        <v>852</v>
      </c>
      <c r="T854" s="1"/>
      <c r="U854" s="1"/>
      <c r="V854" s="1" t="s">
        <v>14565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7515</v>
      </c>
      <c r="H855" s="1" t="s">
        <v>9124</v>
      </c>
      <c r="I855" s="1" t="s">
        <v>10765</v>
      </c>
      <c r="J855" s="1"/>
      <c r="K855" s="1" t="s">
        <v>24610</v>
      </c>
      <c r="L855" s="1" t="s">
        <v>853</v>
      </c>
      <c r="M855" s="1" t="s">
        <v>12381</v>
      </c>
      <c r="N855" s="1" t="s">
        <v>13200</v>
      </c>
      <c r="O855" s="1" t="s">
        <v>853</v>
      </c>
      <c r="P855" s="1" t="s">
        <v>24635</v>
      </c>
      <c r="Q855" s="1" t="s">
        <v>25132</v>
      </c>
      <c r="R855" s="1" t="s">
        <v>14559</v>
      </c>
      <c r="S855" s="1" t="s">
        <v>853</v>
      </c>
      <c r="T855" s="1"/>
      <c r="U855" s="1"/>
      <c r="V855" s="1" t="s">
        <v>14565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21925</v>
      </c>
      <c r="F856" s="1" t="s">
        <v>22736</v>
      </c>
      <c r="G856" s="1" t="s">
        <v>23536</v>
      </c>
      <c r="H856" s="1" t="s">
        <v>24327</v>
      </c>
      <c r="I856" s="1" t="s">
        <v>10766</v>
      </c>
      <c r="J856" s="1"/>
      <c r="K856" s="1" t="s">
        <v>24610</v>
      </c>
      <c r="L856" s="1" t="s">
        <v>854</v>
      </c>
      <c r="M856" s="1" t="s">
        <v>12382</v>
      </c>
      <c r="N856" s="1" t="s">
        <v>13200</v>
      </c>
      <c r="O856" s="1" t="s">
        <v>854</v>
      </c>
      <c r="P856" s="1" t="s">
        <v>24635</v>
      </c>
      <c r="Q856" s="1" t="s">
        <v>25133</v>
      </c>
      <c r="R856" s="1" t="s">
        <v>14559</v>
      </c>
      <c r="S856" s="1" t="s">
        <v>854</v>
      </c>
      <c r="T856" s="1"/>
      <c r="U856" s="1"/>
      <c r="V856" s="1" t="s">
        <v>14565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21926</v>
      </c>
      <c r="F857" s="1" t="s">
        <v>22737</v>
      </c>
      <c r="G857" s="1" t="s">
        <v>23537</v>
      </c>
      <c r="H857" s="1" t="s">
        <v>24328</v>
      </c>
      <c r="I857" s="1" t="s">
        <v>10767</v>
      </c>
      <c r="J857" s="1"/>
      <c r="K857" s="1" t="s">
        <v>24610</v>
      </c>
      <c r="L857" s="1" t="s">
        <v>855</v>
      </c>
      <c r="M857" s="1" t="s">
        <v>12383</v>
      </c>
      <c r="N857" s="1" t="s">
        <v>13200</v>
      </c>
      <c r="O857" s="1" t="s">
        <v>855</v>
      </c>
      <c r="P857" s="1" t="s">
        <v>24635</v>
      </c>
      <c r="Q857" s="1" t="s">
        <v>25134</v>
      </c>
      <c r="R857" s="1" t="s">
        <v>14559</v>
      </c>
      <c r="S857" s="1" t="s">
        <v>855</v>
      </c>
      <c r="T857" s="1"/>
      <c r="U857" s="1"/>
      <c r="V857" s="1" t="s">
        <v>14565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17156</v>
      </c>
      <c r="F858" s="1" t="s">
        <v>18199</v>
      </c>
      <c r="G858" s="1" t="s">
        <v>19227</v>
      </c>
      <c r="H858" s="1" t="s">
        <v>20241</v>
      </c>
      <c r="I858" s="1" t="s">
        <v>10768</v>
      </c>
      <c r="J858" s="1"/>
      <c r="K858" s="1" t="s">
        <v>24610</v>
      </c>
      <c r="L858" s="1" t="s">
        <v>856</v>
      </c>
      <c r="M858" s="1" t="s">
        <v>12384</v>
      </c>
      <c r="N858" s="1" t="s">
        <v>13200</v>
      </c>
      <c r="O858" s="1" t="s">
        <v>856</v>
      </c>
      <c r="P858" s="1" t="s">
        <v>24635</v>
      </c>
      <c r="Q858" s="1" t="s">
        <v>25135</v>
      </c>
      <c r="R858" s="1" t="s">
        <v>14559</v>
      </c>
      <c r="S858" s="1" t="s">
        <v>856</v>
      </c>
      <c r="T858" s="1"/>
      <c r="U858" s="1"/>
      <c r="V858" s="1" t="s">
        <v>14565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7519</v>
      </c>
      <c r="H859" s="1" t="s">
        <v>9128</v>
      </c>
      <c r="I859" s="1" t="s">
        <v>10769</v>
      </c>
      <c r="J859" s="1"/>
      <c r="K859" s="1" t="s">
        <v>24610</v>
      </c>
      <c r="L859" s="1" t="s">
        <v>857</v>
      </c>
      <c r="M859" s="1" t="s">
        <v>12385</v>
      </c>
      <c r="N859" s="1" t="s">
        <v>13200</v>
      </c>
      <c r="O859" s="1" t="s">
        <v>857</v>
      </c>
      <c r="P859" s="1" t="s">
        <v>24635</v>
      </c>
      <c r="Q859" s="1" t="s">
        <v>25136</v>
      </c>
      <c r="R859" s="1" t="s">
        <v>14559</v>
      </c>
      <c r="S859" s="1" t="s">
        <v>857</v>
      </c>
      <c r="T859" s="1"/>
      <c r="U859" s="1"/>
      <c r="V859" s="1" t="s">
        <v>14565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7520</v>
      </c>
      <c r="H860" s="1" t="s">
        <v>9129</v>
      </c>
      <c r="I860" s="1" t="s">
        <v>10770</v>
      </c>
      <c r="J860" s="1"/>
      <c r="K860" s="1" t="s">
        <v>24610</v>
      </c>
      <c r="L860" s="1" t="s">
        <v>858</v>
      </c>
      <c r="M860" s="1" t="s">
        <v>12386</v>
      </c>
      <c r="N860" s="1" t="s">
        <v>13200</v>
      </c>
      <c r="O860" s="1" t="s">
        <v>858</v>
      </c>
      <c r="P860" s="1" t="s">
        <v>24635</v>
      </c>
      <c r="Q860" s="1" t="s">
        <v>25137</v>
      </c>
      <c r="R860" s="1" t="s">
        <v>14559</v>
      </c>
      <c r="S860" s="1" t="s">
        <v>858</v>
      </c>
      <c r="T860" s="1"/>
      <c r="U860" s="1"/>
      <c r="V860" s="1" t="s">
        <v>14565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21927</v>
      </c>
      <c r="F861" s="1" t="s">
        <v>22738</v>
      </c>
      <c r="G861" s="1" t="s">
        <v>23538</v>
      </c>
      <c r="H861" s="1" t="s">
        <v>24329</v>
      </c>
      <c r="I861" s="1" t="s">
        <v>10771</v>
      </c>
      <c r="J861" s="1"/>
      <c r="K861" s="1" t="s">
        <v>24610</v>
      </c>
      <c r="L861" s="1" t="s">
        <v>859</v>
      </c>
      <c r="M861" s="1" t="s">
        <v>12387</v>
      </c>
      <c r="N861" s="1" t="s">
        <v>13200</v>
      </c>
      <c r="O861" s="1" t="s">
        <v>859</v>
      </c>
      <c r="P861" s="1" t="s">
        <v>24635</v>
      </c>
      <c r="Q861" s="1" t="s">
        <v>25138</v>
      </c>
      <c r="R861" s="1" t="s">
        <v>14559</v>
      </c>
      <c r="S861" s="1" t="s">
        <v>859</v>
      </c>
      <c r="T861" s="1"/>
      <c r="U861" s="1"/>
      <c r="V861" s="1" t="s">
        <v>14565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21928</v>
      </c>
      <c r="F862" s="1" t="s">
        <v>22739</v>
      </c>
      <c r="G862" s="1" t="s">
        <v>23539</v>
      </c>
      <c r="H862" s="1" t="s">
        <v>24330</v>
      </c>
      <c r="I862" s="1" t="s">
        <v>10323</v>
      </c>
      <c r="J862" s="1"/>
      <c r="K862" s="1" t="s">
        <v>24610</v>
      </c>
      <c r="L862" s="1" t="s">
        <v>860</v>
      </c>
      <c r="M862" s="1" t="s">
        <v>12388</v>
      </c>
      <c r="N862" s="1" t="s">
        <v>13200</v>
      </c>
      <c r="O862" s="1" t="s">
        <v>860</v>
      </c>
      <c r="P862" s="1" t="s">
        <v>24635</v>
      </c>
      <c r="Q862" s="1" t="s">
        <v>25139</v>
      </c>
      <c r="R862" s="1" t="s">
        <v>14559</v>
      </c>
      <c r="S862" s="1" t="s">
        <v>860</v>
      </c>
      <c r="T862" s="1"/>
      <c r="U862" s="1"/>
      <c r="V862" s="1" t="s">
        <v>14565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4248</v>
      </c>
      <c r="H863" s="1" t="s">
        <v>9132</v>
      </c>
      <c r="I863" s="1" t="s">
        <v>10772</v>
      </c>
      <c r="J863" s="1"/>
      <c r="K863" s="1" t="s">
        <v>24610</v>
      </c>
      <c r="L863" s="1" t="s">
        <v>861</v>
      </c>
      <c r="M863" s="1" t="s">
        <v>12389</v>
      </c>
      <c r="N863" s="1" t="s">
        <v>13200</v>
      </c>
      <c r="O863" s="1" t="s">
        <v>861</v>
      </c>
      <c r="P863" s="1" t="s">
        <v>24635</v>
      </c>
      <c r="Q863" s="1" t="s">
        <v>25140</v>
      </c>
      <c r="R863" s="1" t="s">
        <v>14559</v>
      </c>
      <c r="S863" s="1" t="s">
        <v>861</v>
      </c>
      <c r="T863" s="1"/>
      <c r="U863" s="1"/>
      <c r="V863" s="1" t="s">
        <v>14565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21929</v>
      </c>
      <c r="F864" s="1" t="s">
        <v>22740</v>
      </c>
      <c r="G864" s="1" t="s">
        <v>23540</v>
      </c>
      <c r="H864" s="1" t="s">
        <v>24331</v>
      </c>
      <c r="I864" s="1" t="s">
        <v>10773</v>
      </c>
      <c r="J864" s="1"/>
      <c r="K864" s="1" t="s">
        <v>24610</v>
      </c>
      <c r="L864" s="1" t="s">
        <v>862</v>
      </c>
      <c r="M864" s="1" t="s">
        <v>12390</v>
      </c>
      <c r="N864" s="1" t="s">
        <v>13200</v>
      </c>
      <c r="O864" s="1" t="s">
        <v>862</v>
      </c>
      <c r="P864" s="1" t="s">
        <v>24635</v>
      </c>
      <c r="Q864" s="1" t="s">
        <v>25141</v>
      </c>
      <c r="R864" s="1" t="s">
        <v>14559</v>
      </c>
      <c r="S864" s="1" t="s">
        <v>862</v>
      </c>
      <c r="T864" s="1"/>
      <c r="U864" s="1"/>
      <c r="V864" s="1" t="s">
        <v>14565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7524</v>
      </c>
      <c r="H865" s="1" t="s">
        <v>9134</v>
      </c>
      <c r="I865" s="1" t="s">
        <v>10774</v>
      </c>
      <c r="J865" s="1"/>
      <c r="K865" s="1" t="s">
        <v>24610</v>
      </c>
      <c r="L865" s="1" t="s">
        <v>863</v>
      </c>
      <c r="M865" s="1" t="s">
        <v>12391</v>
      </c>
      <c r="N865" s="1" t="s">
        <v>13200</v>
      </c>
      <c r="O865" s="1" t="s">
        <v>863</v>
      </c>
      <c r="P865" s="1" t="s">
        <v>24635</v>
      </c>
      <c r="Q865" s="1" t="s">
        <v>25142</v>
      </c>
      <c r="R865" s="1" t="s">
        <v>14559</v>
      </c>
      <c r="S865" s="1" t="s">
        <v>863</v>
      </c>
      <c r="T865" s="1"/>
      <c r="U865" s="1"/>
      <c r="V865" s="1" t="s">
        <v>14565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21930</v>
      </c>
      <c r="F866" s="1" t="s">
        <v>22741</v>
      </c>
      <c r="G866" s="1" t="s">
        <v>23541</v>
      </c>
      <c r="H866" s="1" t="s">
        <v>24332</v>
      </c>
      <c r="I866" s="1" t="s">
        <v>10775</v>
      </c>
      <c r="J866" s="1"/>
      <c r="K866" s="1" t="s">
        <v>24610</v>
      </c>
      <c r="L866" s="1" t="s">
        <v>864</v>
      </c>
      <c r="M866" s="1" t="s">
        <v>12392</v>
      </c>
      <c r="N866" s="1" t="s">
        <v>13200</v>
      </c>
      <c r="O866" s="1" t="s">
        <v>864</v>
      </c>
      <c r="P866" s="1" t="s">
        <v>24635</v>
      </c>
      <c r="Q866" s="1" t="s">
        <v>25143</v>
      </c>
      <c r="R866" s="1" t="s">
        <v>14559</v>
      </c>
      <c r="S866" s="1" t="s">
        <v>864</v>
      </c>
      <c r="T866" s="1"/>
      <c r="U866" s="1"/>
      <c r="V866" s="1" t="s">
        <v>14565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7526</v>
      </c>
      <c r="H867" s="1" t="s">
        <v>9136</v>
      </c>
      <c r="I867" s="1" t="s">
        <v>10776</v>
      </c>
      <c r="J867" s="1"/>
      <c r="K867" s="1" t="s">
        <v>24610</v>
      </c>
      <c r="L867" s="1" t="s">
        <v>865</v>
      </c>
      <c r="M867" s="1" t="s">
        <v>12393</v>
      </c>
      <c r="N867" s="1" t="s">
        <v>13200</v>
      </c>
      <c r="O867" s="1" t="s">
        <v>865</v>
      </c>
      <c r="P867" s="1" t="s">
        <v>24635</v>
      </c>
      <c r="Q867" s="1" t="s">
        <v>25144</v>
      </c>
      <c r="R867" s="1" t="s">
        <v>14559</v>
      </c>
      <c r="S867" s="1" t="s">
        <v>865</v>
      </c>
      <c r="T867" s="1"/>
      <c r="U867" s="1"/>
      <c r="V867" s="1" t="s">
        <v>14565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17162</v>
      </c>
      <c r="F868" s="1" t="s">
        <v>18205</v>
      </c>
      <c r="G868" s="1" t="s">
        <v>19233</v>
      </c>
      <c r="H868" s="1" t="s">
        <v>20247</v>
      </c>
      <c r="I868" s="1" t="s">
        <v>10535</v>
      </c>
      <c r="J868" s="1"/>
      <c r="K868" s="1" t="s">
        <v>24610</v>
      </c>
      <c r="L868" s="1" t="s">
        <v>866</v>
      </c>
      <c r="M868" s="1" t="s">
        <v>12394</v>
      </c>
      <c r="N868" s="1" t="s">
        <v>13200</v>
      </c>
      <c r="O868" s="1" t="s">
        <v>866</v>
      </c>
      <c r="P868" s="1" t="s">
        <v>24635</v>
      </c>
      <c r="Q868" s="1" t="s">
        <v>25145</v>
      </c>
      <c r="R868" s="1" t="s">
        <v>14559</v>
      </c>
      <c r="S868" s="1" t="s">
        <v>866</v>
      </c>
      <c r="T868" s="1"/>
      <c r="U868" s="1"/>
      <c r="V868" s="1" t="s">
        <v>14565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21931</v>
      </c>
      <c r="F869" s="1" t="s">
        <v>22742</v>
      </c>
      <c r="G869" s="1" t="s">
        <v>23542</v>
      </c>
      <c r="H869" s="1" t="s">
        <v>24333</v>
      </c>
      <c r="I869" s="1" t="s">
        <v>10777</v>
      </c>
      <c r="J869" s="1"/>
      <c r="K869" s="1" t="s">
        <v>24610</v>
      </c>
      <c r="L869" s="1" t="s">
        <v>867</v>
      </c>
      <c r="M869" s="1" t="s">
        <v>12395</v>
      </c>
      <c r="N869" s="1" t="s">
        <v>13200</v>
      </c>
      <c r="O869" s="1" t="s">
        <v>867</v>
      </c>
      <c r="P869" s="1" t="s">
        <v>24635</v>
      </c>
      <c r="Q869" s="1" t="s">
        <v>25146</v>
      </c>
      <c r="R869" s="1" t="s">
        <v>14559</v>
      </c>
      <c r="S869" s="1" t="s">
        <v>867</v>
      </c>
      <c r="T869" s="1"/>
      <c r="U869" s="1"/>
      <c r="V869" s="1" t="s">
        <v>14565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21932</v>
      </c>
      <c r="F870" s="1" t="s">
        <v>22743</v>
      </c>
      <c r="G870" s="1" t="s">
        <v>23543</v>
      </c>
      <c r="H870" s="1" t="s">
        <v>24314</v>
      </c>
      <c r="I870" s="1" t="s">
        <v>10778</v>
      </c>
      <c r="J870" s="1"/>
      <c r="K870" s="1" t="s">
        <v>24610</v>
      </c>
      <c r="L870" s="1" t="s">
        <v>868</v>
      </c>
      <c r="M870" s="1" t="s">
        <v>12396</v>
      </c>
      <c r="N870" s="1" t="s">
        <v>13200</v>
      </c>
      <c r="O870" s="1" t="s">
        <v>868</v>
      </c>
      <c r="P870" s="1" t="s">
        <v>24635</v>
      </c>
      <c r="Q870" s="1" t="s">
        <v>25111</v>
      </c>
      <c r="R870" s="1" t="s">
        <v>14559</v>
      </c>
      <c r="S870" s="1" t="s">
        <v>868</v>
      </c>
      <c r="T870" s="1"/>
      <c r="U870" s="1"/>
      <c r="V870" s="1" t="s">
        <v>14565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17164</v>
      </c>
      <c r="F871" s="1" t="s">
        <v>18207</v>
      </c>
      <c r="G871" s="1" t="s">
        <v>19235</v>
      </c>
      <c r="H871" s="1" t="s">
        <v>20249</v>
      </c>
      <c r="I871" s="1" t="s">
        <v>10779</v>
      </c>
      <c r="J871" s="1"/>
      <c r="K871" s="1" t="s">
        <v>24610</v>
      </c>
      <c r="L871" s="1" t="s">
        <v>869</v>
      </c>
      <c r="M871" s="1" t="s">
        <v>12397</v>
      </c>
      <c r="N871" s="1" t="s">
        <v>13200</v>
      </c>
      <c r="O871" s="1" t="s">
        <v>869</v>
      </c>
      <c r="P871" s="1" t="s">
        <v>24635</v>
      </c>
      <c r="Q871" s="1" t="s">
        <v>25147</v>
      </c>
      <c r="R871" s="1" t="s">
        <v>14559</v>
      </c>
      <c r="S871" s="1" t="s">
        <v>869</v>
      </c>
      <c r="T871" s="1"/>
      <c r="U871" s="1"/>
      <c r="V871" s="1" t="s">
        <v>14565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21933</v>
      </c>
      <c r="F872" s="1" t="s">
        <v>22744</v>
      </c>
      <c r="G872" s="1" t="s">
        <v>23544</v>
      </c>
      <c r="H872" s="1" t="s">
        <v>24334</v>
      </c>
      <c r="I872" s="1" t="s">
        <v>10780</v>
      </c>
      <c r="J872" s="1"/>
      <c r="K872" s="1" t="s">
        <v>24610</v>
      </c>
      <c r="L872" s="1" t="s">
        <v>870</v>
      </c>
      <c r="M872" s="1" t="s">
        <v>12398</v>
      </c>
      <c r="N872" s="1" t="s">
        <v>13200</v>
      </c>
      <c r="O872" s="1" t="s">
        <v>870</v>
      </c>
      <c r="P872" s="1" t="s">
        <v>24635</v>
      </c>
      <c r="Q872" s="1" t="s">
        <v>25148</v>
      </c>
      <c r="R872" s="1" t="s">
        <v>14559</v>
      </c>
      <c r="S872" s="1" t="s">
        <v>870</v>
      </c>
      <c r="T872" s="1"/>
      <c r="U872" s="1"/>
      <c r="V872" s="1" t="s">
        <v>14565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17166</v>
      </c>
      <c r="F873" s="1" t="s">
        <v>17166</v>
      </c>
      <c r="G873" s="1" t="s">
        <v>19237</v>
      </c>
      <c r="H873" s="1" t="s">
        <v>20251</v>
      </c>
      <c r="I873" s="1" t="s">
        <v>10781</v>
      </c>
      <c r="J873" s="1"/>
      <c r="K873" s="1" t="s">
        <v>24610</v>
      </c>
      <c r="L873" s="1" t="s">
        <v>871</v>
      </c>
      <c r="M873" s="1" t="s">
        <v>12399</v>
      </c>
      <c r="N873" s="1" t="s">
        <v>13200</v>
      </c>
      <c r="O873" s="1" t="s">
        <v>871</v>
      </c>
      <c r="P873" s="1" t="s">
        <v>24635</v>
      </c>
      <c r="Q873" s="1" t="s">
        <v>25149</v>
      </c>
      <c r="R873" s="1" t="s">
        <v>14559</v>
      </c>
      <c r="S873" s="1" t="s">
        <v>871</v>
      </c>
      <c r="T873" s="1"/>
      <c r="U873" s="1"/>
      <c r="V873" s="1" t="s">
        <v>14565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17167</v>
      </c>
      <c r="F874" s="1" t="s">
        <v>18209</v>
      </c>
      <c r="G874" s="1" t="s">
        <v>19238</v>
      </c>
      <c r="H874" s="1" t="s">
        <v>20252</v>
      </c>
      <c r="I874" s="1" t="s">
        <v>9956</v>
      </c>
      <c r="J874" s="1"/>
      <c r="K874" s="1" t="s">
        <v>24610</v>
      </c>
      <c r="L874" s="1" t="s">
        <v>872</v>
      </c>
      <c r="M874" s="1" t="s">
        <v>12400</v>
      </c>
      <c r="N874" s="1" t="s">
        <v>13200</v>
      </c>
      <c r="O874" s="1" t="s">
        <v>872</v>
      </c>
      <c r="P874" s="1" t="s">
        <v>24635</v>
      </c>
      <c r="Q874" s="1" t="s">
        <v>25150</v>
      </c>
      <c r="R874" s="1" t="s">
        <v>14559</v>
      </c>
      <c r="S874" s="1" t="s">
        <v>872</v>
      </c>
      <c r="T874" s="1"/>
      <c r="U874" s="1"/>
      <c r="V874" s="1" t="s">
        <v>14565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7534</v>
      </c>
      <c r="H875" s="1" t="s">
        <v>9143</v>
      </c>
      <c r="I875" s="1" t="s">
        <v>10782</v>
      </c>
      <c r="J875" s="1"/>
      <c r="K875" s="1" t="s">
        <v>24610</v>
      </c>
      <c r="L875" s="1" t="s">
        <v>873</v>
      </c>
      <c r="M875" s="1" t="s">
        <v>12401</v>
      </c>
      <c r="N875" s="1" t="s">
        <v>13200</v>
      </c>
      <c r="O875" s="1" t="s">
        <v>873</v>
      </c>
      <c r="P875" s="1" t="s">
        <v>24635</v>
      </c>
      <c r="Q875" s="1" t="s">
        <v>25151</v>
      </c>
      <c r="R875" s="1" t="s">
        <v>14559</v>
      </c>
      <c r="S875" s="1" t="s">
        <v>873</v>
      </c>
      <c r="T875" s="1"/>
      <c r="U875" s="1"/>
      <c r="V875" s="1" t="s">
        <v>14565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7535</v>
      </c>
      <c r="H876" s="1" t="s">
        <v>9144</v>
      </c>
      <c r="I876" s="1" t="s">
        <v>10783</v>
      </c>
      <c r="J876" s="1"/>
      <c r="K876" s="1" t="s">
        <v>24610</v>
      </c>
      <c r="L876" s="1" t="s">
        <v>874</v>
      </c>
      <c r="M876" s="1" t="s">
        <v>12402</v>
      </c>
      <c r="N876" s="1" t="s">
        <v>13200</v>
      </c>
      <c r="O876" s="1" t="s">
        <v>874</v>
      </c>
      <c r="P876" s="1" t="s">
        <v>24635</v>
      </c>
      <c r="Q876" s="1" t="s">
        <v>25152</v>
      </c>
      <c r="R876" s="1" t="s">
        <v>14559</v>
      </c>
      <c r="S876" s="1" t="s">
        <v>874</v>
      </c>
      <c r="T876" s="1"/>
      <c r="U876" s="1"/>
      <c r="V876" s="1" t="s">
        <v>14565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21934</v>
      </c>
      <c r="F877" s="1" t="s">
        <v>22745</v>
      </c>
      <c r="G877" s="1" t="s">
        <v>23545</v>
      </c>
      <c r="H877" s="1" t="s">
        <v>24335</v>
      </c>
      <c r="I877" s="1" t="s">
        <v>10784</v>
      </c>
      <c r="J877" s="1"/>
      <c r="K877" s="1" t="s">
        <v>24610</v>
      </c>
      <c r="L877" s="1" t="s">
        <v>875</v>
      </c>
      <c r="M877" s="1" t="s">
        <v>12403</v>
      </c>
      <c r="N877" s="1" t="s">
        <v>13200</v>
      </c>
      <c r="O877" s="1" t="s">
        <v>875</v>
      </c>
      <c r="P877" s="1" t="s">
        <v>24636</v>
      </c>
      <c r="Q877" s="1" t="s">
        <v>24636</v>
      </c>
      <c r="R877" s="1" t="s">
        <v>14559</v>
      </c>
      <c r="S877" s="1" t="s">
        <v>875</v>
      </c>
      <c r="T877" s="1"/>
      <c r="U877" s="1" t="s">
        <v>25702</v>
      </c>
      <c r="V877" s="1" t="s">
        <v>14565</v>
      </c>
      <c r="W877" s="1" t="s">
        <v>875</v>
      </c>
      <c r="X877" s="1"/>
      <c r="Y877" t="s">
        <v>25732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21935</v>
      </c>
      <c r="F878" s="1" t="s">
        <v>22746</v>
      </c>
      <c r="G878" s="1" t="s">
        <v>23546</v>
      </c>
      <c r="H878" s="1" t="s">
        <v>24336</v>
      </c>
      <c r="I878" s="1" t="s">
        <v>10785</v>
      </c>
      <c r="J878" s="1"/>
      <c r="K878" s="1" t="s">
        <v>24610</v>
      </c>
      <c r="L878" s="1" t="s">
        <v>876</v>
      </c>
      <c r="M878" s="1" t="s">
        <v>12404</v>
      </c>
      <c r="N878" s="1" t="s">
        <v>13200</v>
      </c>
      <c r="O878" s="1" t="s">
        <v>876</v>
      </c>
      <c r="P878" s="1" t="s">
        <v>24636</v>
      </c>
      <c r="Q878" s="1" t="s">
        <v>24636</v>
      </c>
      <c r="R878" s="1" t="s">
        <v>14559</v>
      </c>
      <c r="S878" s="1" t="s">
        <v>876</v>
      </c>
      <c r="T878" s="1"/>
      <c r="U878" s="1"/>
      <c r="V878" s="1" t="s">
        <v>14565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7538</v>
      </c>
      <c r="H879" s="1" t="s">
        <v>9147</v>
      </c>
      <c r="I879" s="1" t="s">
        <v>10786</v>
      </c>
      <c r="J879" s="1"/>
      <c r="K879" s="1" t="s">
        <v>24610</v>
      </c>
      <c r="L879" s="1" t="s">
        <v>877</v>
      </c>
      <c r="M879" s="1" t="s">
        <v>12405</v>
      </c>
      <c r="N879" s="1" t="s">
        <v>13200</v>
      </c>
      <c r="O879" s="1" t="s">
        <v>877</v>
      </c>
      <c r="P879" s="1" t="s">
        <v>24636</v>
      </c>
      <c r="Q879" s="1" t="s">
        <v>24636</v>
      </c>
      <c r="R879" s="1" t="s">
        <v>14559</v>
      </c>
      <c r="S879" s="1" t="s">
        <v>877</v>
      </c>
      <c r="T879" s="1"/>
      <c r="U879" s="1"/>
      <c r="V879" s="1" t="s">
        <v>14565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21936</v>
      </c>
      <c r="F880" s="1" t="s">
        <v>22747</v>
      </c>
      <c r="G880" s="1" t="s">
        <v>23547</v>
      </c>
      <c r="H880" s="1" t="s">
        <v>24337</v>
      </c>
      <c r="I880" s="1" t="s">
        <v>10787</v>
      </c>
      <c r="J880" s="1"/>
      <c r="K880" s="1" t="s">
        <v>24610</v>
      </c>
      <c r="L880" s="1" t="s">
        <v>878</v>
      </c>
      <c r="M880" s="1" t="s">
        <v>12406</v>
      </c>
      <c r="N880" s="1" t="s">
        <v>13200</v>
      </c>
      <c r="O880" s="1" t="s">
        <v>878</v>
      </c>
      <c r="P880" s="1" t="s">
        <v>24636</v>
      </c>
      <c r="Q880" s="1" t="s">
        <v>24636</v>
      </c>
      <c r="R880" s="1" t="s">
        <v>14559</v>
      </c>
      <c r="S880" s="1" t="s">
        <v>878</v>
      </c>
      <c r="T880" s="1"/>
      <c r="U880" s="1"/>
      <c r="V880" s="1" t="s">
        <v>14565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7540</v>
      </c>
      <c r="H881" s="1" t="s">
        <v>9149</v>
      </c>
      <c r="I881" s="1" t="s">
        <v>10788</v>
      </c>
      <c r="J881" s="1"/>
      <c r="K881" s="1" t="s">
        <v>24610</v>
      </c>
      <c r="L881" s="1" t="s">
        <v>879</v>
      </c>
      <c r="M881" s="1" t="s">
        <v>12407</v>
      </c>
      <c r="N881" s="1" t="s">
        <v>13200</v>
      </c>
      <c r="O881" s="1" t="s">
        <v>879</v>
      </c>
      <c r="P881" s="1" t="s">
        <v>24636</v>
      </c>
      <c r="Q881" s="1" t="s">
        <v>24636</v>
      </c>
      <c r="R881" s="1" t="s">
        <v>14559</v>
      </c>
      <c r="S881" s="1" t="s">
        <v>879</v>
      </c>
      <c r="T881" s="1"/>
      <c r="U881" s="1"/>
      <c r="V881" s="1" t="s">
        <v>14565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21937</v>
      </c>
      <c r="F882" s="1" t="s">
        <v>22748</v>
      </c>
      <c r="G882" s="1" t="s">
        <v>23548</v>
      </c>
      <c r="H882" s="1" t="s">
        <v>24338</v>
      </c>
      <c r="I882" s="1" t="s">
        <v>10789</v>
      </c>
      <c r="J882" s="1"/>
      <c r="K882" s="1" t="s">
        <v>24610</v>
      </c>
      <c r="L882" s="1" t="s">
        <v>880</v>
      </c>
      <c r="M882" s="1" t="s">
        <v>12408</v>
      </c>
      <c r="N882" s="1" t="s">
        <v>13200</v>
      </c>
      <c r="O882" s="1" t="s">
        <v>880</v>
      </c>
      <c r="P882" s="1" t="s">
        <v>24636</v>
      </c>
      <c r="Q882" s="1" t="s">
        <v>24636</v>
      </c>
      <c r="R882" s="1" t="s">
        <v>14559</v>
      </c>
      <c r="S882" s="1" t="s">
        <v>880</v>
      </c>
      <c r="T882" s="1"/>
      <c r="U882" s="1"/>
      <c r="V882" s="1" t="s">
        <v>14565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17172</v>
      </c>
      <c r="F883" s="1" t="s">
        <v>18214</v>
      </c>
      <c r="G883" s="1" t="s">
        <v>19243</v>
      </c>
      <c r="H883" s="1" t="s">
        <v>20257</v>
      </c>
      <c r="I883" s="1" t="s">
        <v>10790</v>
      </c>
      <c r="J883" s="1"/>
      <c r="K883" s="1" t="s">
        <v>24610</v>
      </c>
      <c r="L883" s="1" t="s">
        <v>881</v>
      </c>
      <c r="M883" s="1" t="s">
        <v>12409</v>
      </c>
      <c r="N883" s="1" t="s">
        <v>13200</v>
      </c>
      <c r="O883" s="1" t="s">
        <v>881</v>
      </c>
      <c r="P883" s="1" t="s">
        <v>24636</v>
      </c>
      <c r="Q883" s="1" t="s">
        <v>24636</v>
      </c>
      <c r="R883" s="1" t="s">
        <v>14559</v>
      </c>
      <c r="S883" s="1" t="s">
        <v>881</v>
      </c>
      <c r="T883" s="1"/>
      <c r="U883" s="1"/>
      <c r="V883" s="1" t="s">
        <v>14565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17173</v>
      </c>
      <c r="F884" s="1" t="s">
        <v>18215</v>
      </c>
      <c r="G884" s="1" t="s">
        <v>19244</v>
      </c>
      <c r="H884" s="1" t="s">
        <v>20258</v>
      </c>
      <c r="I884" s="1" t="s">
        <v>10791</v>
      </c>
      <c r="J884" s="1"/>
      <c r="K884" s="1" t="s">
        <v>24610</v>
      </c>
      <c r="L884" s="1" t="s">
        <v>882</v>
      </c>
      <c r="M884" s="1" t="s">
        <v>12410</v>
      </c>
      <c r="N884" s="1" t="s">
        <v>13200</v>
      </c>
      <c r="O884" s="1" t="s">
        <v>882</v>
      </c>
      <c r="P884" s="1" t="s">
        <v>24636</v>
      </c>
      <c r="Q884" s="1" t="s">
        <v>24636</v>
      </c>
      <c r="R884" s="1" t="s">
        <v>14559</v>
      </c>
      <c r="S884" s="1" t="s">
        <v>882</v>
      </c>
      <c r="T884" s="1"/>
      <c r="U884" s="1"/>
      <c r="V884" s="1" t="s">
        <v>14565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21938</v>
      </c>
      <c r="F885" s="1" t="s">
        <v>22749</v>
      </c>
      <c r="G885" s="1" t="s">
        <v>23549</v>
      </c>
      <c r="H885" s="1" t="s">
        <v>24339</v>
      </c>
      <c r="I885" s="1" t="s">
        <v>10792</v>
      </c>
      <c r="J885" s="1"/>
      <c r="K885" s="1" t="s">
        <v>24610</v>
      </c>
      <c r="L885" s="1" t="s">
        <v>883</v>
      </c>
      <c r="M885" s="1" t="s">
        <v>12411</v>
      </c>
      <c r="N885" s="1" t="s">
        <v>13200</v>
      </c>
      <c r="O885" s="1" t="s">
        <v>883</v>
      </c>
      <c r="P885" s="1" t="s">
        <v>24636</v>
      </c>
      <c r="Q885" s="1" t="s">
        <v>24636</v>
      </c>
      <c r="R885" s="1" t="s">
        <v>14559</v>
      </c>
      <c r="S885" s="1" t="s">
        <v>883</v>
      </c>
      <c r="T885" s="1"/>
      <c r="U885" s="1"/>
      <c r="V885" s="1" t="s">
        <v>14565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7545</v>
      </c>
      <c r="H886" s="1" t="s">
        <v>9154</v>
      </c>
      <c r="I886" s="1" t="s">
        <v>10793</v>
      </c>
      <c r="J886" s="1"/>
      <c r="K886" s="1" t="s">
        <v>24610</v>
      </c>
      <c r="L886" s="1" t="s">
        <v>884</v>
      </c>
      <c r="M886" s="1" t="s">
        <v>12412</v>
      </c>
      <c r="N886" s="1" t="s">
        <v>13200</v>
      </c>
      <c r="O886" s="1" t="s">
        <v>884</v>
      </c>
      <c r="P886" s="1" t="s">
        <v>24636</v>
      </c>
      <c r="Q886" s="1" t="s">
        <v>24636</v>
      </c>
      <c r="R886" s="1" t="s">
        <v>14559</v>
      </c>
      <c r="S886" s="1" t="s">
        <v>884</v>
      </c>
      <c r="T886" s="1"/>
      <c r="U886" s="1"/>
      <c r="V886" s="1" t="s">
        <v>14565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7546</v>
      </c>
      <c r="H887" s="1" t="s">
        <v>9155</v>
      </c>
      <c r="I887" s="1" t="s">
        <v>10794</v>
      </c>
      <c r="J887" s="1"/>
      <c r="K887" s="1" t="s">
        <v>24610</v>
      </c>
      <c r="L887" s="1" t="s">
        <v>885</v>
      </c>
      <c r="M887" s="1" t="s">
        <v>12413</v>
      </c>
      <c r="N887" s="1" t="s">
        <v>13200</v>
      </c>
      <c r="O887" s="1" t="s">
        <v>885</v>
      </c>
      <c r="P887" s="1" t="s">
        <v>24636</v>
      </c>
      <c r="Q887" s="1" t="s">
        <v>24636</v>
      </c>
      <c r="R887" s="1" t="s">
        <v>14559</v>
      </c>
      <c r="S887" s="1" t="s">
        <v>885</v>
      </c>
      <c r="T887" s="1"/>
      <c r="U887" s="1"/>
      <c r="V887" s="1" t="s">
        <v>14565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17177</v>
      </c>
      <c r="F888" s="1" t="s">
        <v>18219</v>
      </c>
      <c r="G888" s="1" t="s">
        <v>19248</v>
      </c>
      <c r="H888" s="1" t="s">
        <v>20262</v>
      </c>
      <c r="I888" s="1" t="s">
        <v>10795</v>
      </c>
      <c r="J888" s="1"/>
      <c r="K888" s="1" t="s">
        <v>24610</v>
      </c>
      <c r="L888" s="1" t="s">
        <v>886</v>
      </c>
      <c r="M888" s="1" t="s">
        <v>12414</v>
      </c>
      <c r="N888" s="1" t="s">
        <v>13200</v>
      </c>
      <c r="O888" s="1" t="s">
        <v>886</v>
      </c>
      <c r="P888" s="1" t="s">
        <v>24637</v>
      </c>
      <c r="Q888" s="1" t="s">
        <v>25153</v>
      </c>
      <c r="R888" s="1" t="s">
        <v>14559</v>
      </c>
      <c r="S888" s="1" t="s">
        <v>886</v>
      </c>
      <c r="T888" s="1" t="s">
        <v>25680</v>
      </c>
      <c r="U888" s="1"/>
      <c r="V888" s="1" t="s">
        <v>14565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17178</v>
      </c>
      <c r="F889" s="1" t="s">
        <v>18220</v>
      </c>
      <c r="G889" s="1" t="s">
        <v>19249</v>
      </c>
      <c r="H889" s="1" t="s">
        <v>20263</v>
      </c>
      <c r="I889" s="1" t="s">
        <v>10796</v>
      </c>
      <c r="J889" s="1"/>
      <c r="K889" s="1" t="s">
        <v>24610</v>
      </c>
      <c r="L889" s="1" t="s">
        <v>887</v>
      </c>
      <c r="M889" s="1" t="s">
        <v>12415</v>
      </c>
      <c r="N889" s="1" t="s">
        <v>13200</v>
      </c>
      <c r="O889" s="1" t="s">
        <v>887</v>
      </c>
      <c r="P889" s="1" t="s">
        <v>24637</v>
      </c>
      <c r="Q889" s="1" t="s">
        <v>25154</v>
      </c>
      <c r="R889" s="1" t="s">
        <v>14559</v>
      </c>
      <c r="S889" s="1" t="s">
        <v>887</v>
      </c>
      <c r="T889" s="1"/>
      <c r="U889" s="1"/>
      <c r="V889" s="1" t="s">
        <v>14565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7549</v>
      </c>
      <c r="H890" s="1" t="s">
        <v>9158</v>
      </c>
      <c r="I890" s="1" t="s">
        <v>10797</v>
      </c>
      <c r="J890" s="1"/>
      <c r="K890" s="1" t="s">
        <v>24610</v>
      </c>
      <c r="L890" s="1" t="s">
        <v>888</v>
      </c>
      <c r="M890" s="1" t="s">
        <v>12416</v>
      </c>
      <c r="N890" s="1" t="s">
        <v>13200</v>
      </c>
      <c r="O890" s="1" t="s">
        <v>888</v>
      </c>
      <c r="P890" s="1" t="s">
        <v>24637</v>
      </c>
      <c r="Q890" s="1" t="s">
        <v>25155</v>
      </c>
      <c r="R890" s="1" t="s">
        <v>14559</v>
      </c>
      <c r="S890" s="1" t="s">
        <v>888</v>
      </c>
      <c r="T890" s="1"/>
      <c r="U890" s="1"/>
      <c r="V890" s="1" t="s">
        <v>14565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21939</v>
      </c>
      <c r="F891" s="1" t="s">
        <v>22750</v>
      </c>
      <c r="G891" s="1" t="s">
        <v>23550</v>
      </c>
      <c r="H891" s="1" t="s">
        <v>24340</v>
      </c>
      <c r="I891" s="1" t="s">
        <v>10798</v>
      </c>
      <c r="J891" s="1"/>
      <c r="K891" s="1" t="s">
        <v>24610</v>
      </c>
      <c r="L891" s="1" t="s">
        <v>889</v>
      </c>
      <c r="M891" s="1" t="s">
        <v>12417</v>
      </c>
      <c r="N891" s="1" t="s">
        <v>13200</v>
      </c>
      <c r="O891" s="1" t="s">
        <v>889</v>
      </c>
      <c r="P891" s="1" t="s">
        <v>24637</v>
      </c>
      <c r="Q891" s="1" t="s">
        <v>25156</v>
      </c>
      <c r="R891" s="1" t="s">
        <v>14559</v>
      </c>
      <c r="S891" s="1" t="s">
        <v>889</v>
      </c>
      <c r="T891" s="1"/>
      <c r="U891" s="1"/>
      <c r="V891" s="1" t="s">
        <v>14565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7551</v>
      </c>
      <c r="H892" s="1" t="s">
        <v>9143</v>
      </c>
      <c r="I892" s="1" t="s">
        <v>10799</v>
      </c>
      <c r="J892" s="1"/>
      <c r="K892" s="1" t="s">
        <v>24610</v>
      </c>
      <c r="L892" s="1" t="s">
        <v>890</v>
      </c>
      <c r="M892" s="1" t="s">
        <v>12418</v>
      </c>
      <c r="N892" s="1" t="s">
        <v>13200</v>
      </c>
      <c r="O892" s="1" t="s">
        <v>890</v>
      </c>
      <c r="P892" s="1" t="s">
        <v>24637</v>
      </c>
      <c r="Q892" s="1" t="s">
        <v>25157</v>
      </c>
      <c r="R892" s="1" t="s">
        <v>14559</v>
      </c>
      <c r="S892" s="1" t="s">
        <v>890</v>
      </c>
      <c r="T892" s="1"/>
      <c r="U892" s="1"/>
      <c r="V892" s="1" t="s">
        <v>14565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21940</v>
      </c>
      <c r="F893" s="1" t="s">
        <v>22751</v>
      </c>
      <c r="G893" s="1" t="s">
        <v>23551</v>
      </c>
      <c r="H893" s="1" t="s">
        <v>24341</v>
      </c>
      <c r="I893" s="1" t="s">
        <v>10273</v>
      </c>
      <c r="J893" s="1"/>
      <c r="K893" s="1" t="s">
        <v>24610</v>
      </c>
      <c r="L893" s="1" t="s">
        <v>891</v>
      </c>
      <c r="M893" s="1" t="s">
        <v>12419</v>
      </c>
      <c r="N893" s="1" t="s">
        <v>13200</v>
      </c>
      <c r="O893" s="1" t="s">
        <v>891</v>
      </c>
      <c r="P893" s="1" t="s">
        <v>24637</v>
      </c>
      <c r="Q893" s="1" t="s">
        <v>25158</v>
      </c>
      <c r="R893" s="1" t="s">
        <v>14559</v>
      </c>
      <c r="S893" s="1" t="s">
        <v>891</v>
      </c>
      <c r="T893" s="1"/>
      <c r="U893" s="1"/>
      <c r="V893" s="1" t="s">
        <v>14565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7553</v>
      </c>
      <c r="H894" s="1" t="s">
        <v>9161</v>
      </c>
      <c r="I894" s="1" t="s">
        <v>10800</v>
      </c>
      <c r="J894" s="1"/>
      <c r="K894" s="1" t="s">
        <v>24610</v>
      </c>
      <c r="L894" s="1" t="s">
        <v>892</v>
      </c>
      <c r="M894" s="1" t="s">
        <v>12420</v>
      </c>
      <c r="N894" s="1" t="s">
        <v>13200</v>
      </c>
      <c r="O894" s="1" t="s">
        <v>892</v>
      </c>
      <c r="P894" s="1" t="s">
        <v>24637</v>
      </c>
      <c r="Q894" s="1" t="s">
        <v>25159</v>
      </c>
      <c r="R894" s="1" t="s">
        <v>14559</v>
      </c>
      <c r="S894" s="1" t="s">
        <v>892</v>
      </c>
      <c r="T894" s="1"/>
      <c r="U894" s="1"/>
      <c r="V894" s="1" t="s">
        <v>14565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21941</v>
      </c>
      <c r="F895" s="1" t="s">
        <v>22752</v>
      </c>
      <c r="G895" s="1" t="s">
        <v>21941</v>
      </c>
      <c r="H895" s="1" t="s">
        <v>24342</v>
      </c>
      <c r="I895" s="1" t="s">
        <v>10801</v>
      </c>
      <c r="J895" s="1"/>
      <c r="K895" s="1" t="s">
        <v>24610</v>
      </c>
      <c r="L895" s="1" t="s">
        <v>893</v>
      </c>
      <c r="M895" s="1" t="s">
        <v>12421</v>
      </c>
      <c r="N895" s="1" t="s">
        <v>13200</v>
      </c>
      <c r="O895" s="1" t="s">
        <v>893</v>
      </c>
      <c r="P895" s="1" t="s">
        <v>24637</v>
      </c>
      <c r="Q895" s="1" t="s">
        <v>25160</v>
      </c>
      <c r="R895" s="1" t="s">
        <v>14559</v>
      </c>
      <c r="S895" s="1" t="s">
        <v>893</v>
      </c>
      <c r="T895" s="1"/>
      <c r="U895" s="1"/>
      <c r="V895" s="1" t="s">
        <v>14565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21942</v>
      </c>
      <c r="F896" s="1" t="s">
        <v>22753</v>
      </c>
      <c r="G896" s="1" t="s">
        <v>23552</v>
      </c>
      <c r="H896" s="1" t="s">
        <v>24343</v>
      </c>
      <c r="I896" s="1" t="s">
        <v>10802</v>
      </c>
      <c r="J896" s="1"/>
      <c r="K896" s="1" t="s">
        <v>24610</v>
      </c>
      <c r="L896" s="1" t="s">
        <v>894</v>
      </c>
      <c r="M896" s="1" t="s">
        <v>12422</v>
      </c>
      <c r="N896" s="1" t="s">
        <v>13200</v>
      </c>
      <c r="O896" s="1" t="s">
        <v>894</v>
      </c>
      <c r="P896" s="1" t="s">
        <v>24637</v>
      </c>
      <c r="Q896" s="1" t="s">
        <v>25161</v>
      </c>
      <c r="R896" s="1" t="s">
        <v>14559</v>
      </c>
      <c r="S896" s="1" t="s">
        <v>894</v>
      </c>
      <c r="T896" s="1"/>
      <c r="U896" s="1"/>
      <c r="V896" s="1" t="s">
        <v>14565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17182</v>
      </c>
      <c r="F897" s="1" t="s">
        <v>18223</v>
      </c>
      <c r="G897" s="1" t="s">
        <v>19253</v>
      </c>
      <c r="H897" s="1" t="s">
        <v>20266</v>
      </c>
      <c r="I897" s="1" t="s">
        <v>10803</v>
      </c>
      <c r="J897" s="1"/>
      <c r="K897" s="1" t="s">
        <v>24610</v>
      </c>
      <c r="L897" s="1" t="s">
        <v>895</v>
      </c>
      <c r="M897" s="1" t="s">
        <v>12423</v>
      </c>
      <c r="N897" s="1" t="s">
        <v>13200</v>
      </c>
      <c r="O897" s="1" t="s">
        <v>895</v>
      </c>
      <c r="P897" s="1" t="s">
        <v>24637</v>
      </c>
      <c r="Q897" s="1" t="s">
        <v>25162</v>
      </c>
      <c r="R897" s="1" t="s">
        <v>14559</v>
      </c>
      <c r="S897" s="1" t="s">
        <v>895</v>
      </c>
      <c r="T897" s="1"/>
      <c r="U897" s="1"/>
      <c r="V897" s="1" t="s">
        <v>14565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21943</v>
      </c>
      <c r="F898" s="1" t="s">
        <v>22754</v>
      </c>
      <c r="G898" s="1" t="s">
        <v>23553</v>
      </c>
      <c r="H898" s="1" t="s">
        <v>24344</v>
      </c>
      <c r="I898" s="1" t="s">
        <v>10804</v>
      </c>
      <c r="J898" s="1"/>
      <c r="K898" s="1" t="s">
        <v>24610</v>
      </c>
      <c r="L898" s="1" t="s">
        <v>896</v>
      </c>
      <c r="M898" s="1" t="s">
        <v>12424</v>
      </c>
      <c r="N898" s="1" t="s">
        <v>13200</v>
      </c>
      <c r="O898" s="1" t="s">
        <v>896</v>
      </c>
      <c r="P898" s="1" t="s">
        <v>24637</v>
      </c>
      <c r="Q898" s="1" t="s">
        <v>25163</v>
      </c>
      <c r="R898" s="1" t="s">
        <v>14559</v>
      </c>
      <c r="S898" s="1" t="s">
        <v>896</v>
      </c>
      <c r="T898" s="1"/>
      <c r="U898" s="1"/>
      <c r="V898" s="1" t="s">
        <v>14565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17184</v>
      </c>
      <c r="F899" s="1" t="s">
        <v>18225</v>
      </c>
      <c r="G899" s="1" t="s">
        <v>19255</v>
      </c>
      <c r="H899" s="1" t="s">
        <v>20268</v>
      </c>
      <c r="I899" s="1" t="s">
        <v>10805</v>
      </c>
      <c r="J899" s="1"/>
      <c r="K899" s="1" t="s">
        <v>24610</v>
      </c>
      <c r="L899" s="1" t="s">
        <v>897</v>
      </c>
      <c r="M899" s="1" t="s">
        <v>12425</v>
      </c>
      <c r="N899" s="1" t="s">
        <v>13200</v>
      </c>
      <c r="O899" s="1" t="s">
        <v>897</v>
      </c>
      <c r="P899" s="1" t="s">
        <v>24637</v>
      </c>
      <c r="Q899" s="1" t="s">
        <v>25164</v>
      </c>
      <c r="R899" s="1" t="s">
        <v>14559</v>
      </c>
      <c r="S899" s="1" t="s">
        <v>897</v>
      </c>
      <c r="T899" s="1"/>
      <c r="U899" s="1"/>
      <c r="V899" s="1" t="s">
        <v>14565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17185</v>
      </c>
      <c r="F900" s="1" t="s">
        <v>18226</v>
      </c>
      <c r="G900" s="1" t="s">
        <v>19256</v>
      </c>
      <c r="H900" s="1" t="s">
        <v>20269</v>
      </c>
      <c r="I900" s="1" t="s">
        <v>10806</v>
      </c>
      <c r="J900" s="1"/>
      <c r="K900" s="1" t="s">
        <v>24610</v>
      </c>
      <c r="L900" s="1" t="s">
        <v>898</v>
      </c>
      <c r="M900" s="1" t="s">
        <v>12426</v>
      </c>
      <c r="N900" s="1" t="s">
        <v>13200</v>
      </c>
      <c r="O900" s="1" t="s">
        <v>898</v>
      </c>
      <c r="P900" s="1" t="s">
        <v>24637</v>
      </c>
      <c r="Q900" s="1" t="s">
        <v>25165</v>
      </c>
      <c r="R900" s="1" t="s">
        <v>14559</v>
      </c>
      <c r="S900" s="1" t="s">
        <v>898</v>
      </c>
      <c r="T900" s="1"/>
      <c r="U900" s="1"/>
      <c r="V900" s="1" t="s">
        <v>14565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21944</v>
      </c>
      <c r="F901" s="1" t="s">
        <v>22755</v>
      </c>
      <c r="G901" s="1" t="s">
        <v>23554</v>
      </c>
      <c r="H901" s="1" t="s">
        <v>24345</v>
      </c>
      <c r="I901" s="1" t="s">
        <v>10807</v>
      </c>
      <c r="J901" s="1"/>
      <c r="K901" s="1" t="s">
        <v>24610</v>
      </c>
      <c r="L901" s="1" t="s">
        <v>899</v>
      </c>
      <c r="M901" s="1" t="s">
        <v>12427</v>
      </c>
      <c r="N901" s="1" t="s">
        <v>13200</v>
      </c>
      <c r="O901" s="1" t="s">
        <v>899</v>
      </c>
      <c r="P901" s="1" t="s">
        <v>24637</v>
      </c>
      <c r="Q901" s="1" t="s">
        <v>25166</v>
      </c>
      <c r="R901" s="1" t="s">
        <v>14559</v>
      </c>
      <c r="S901" s="1" t="s">
        <v>899</v>
      </c>
      <c r="T901" s="1"/>
      <c r="U901" s="1"/>
      <c r="V901" s="1" t="s">
        <v>14565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7560</v>
      </c>
      <c r="H902" s="1" t="s">
        <v>9168</v>
      </c>
      <c r="I902" s="1" t="s">
        <v>10808</v>
      </c>
      <c r="J902" s="1"/>
      <c r="K902" s="1" t="s">
        <v>24610</v>
      </c>
      <c r="L902" s="1" t="s">
        <v>900</v>
      </c>
      <c r="M902" s="1" t="s">
        <v>12428</v>
      </c>
      <c r="N902" s="1" t="s">
        <v>13200</v>
      </c>
      <c r="O902" s="1" t="s">
        <v>900</v>
      </c>
      <c r="P902" s="1" t="s">
        <v>24637</v>
      </c>
      <c r="Q902" s="1" t="s">
        <v>25167</v>
      </c>
      <c r="R902" s="1" t="s">
        <v>14559</v>
      </c>
      <c r="S902" s="1" t="s">
        <v>900</v>
      </c>
      <c r="T902" s="1"/>
      <c r="U902" s="1"/>
      <c r="V902" s="1" t="s">
        <v>14565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4288</v>
      </c>
      <c r="H903" s="1" t="s">
        <v>9169</v>
      </c>
      <c r="I903" s="1" t="s">
        <v>10809</v>
      </c>
      <c r="J903" s="1"/>
      <c r="K903" s="1" t="s">
        <v>24610</v>
      </c>
      <c r="L903" s="1" t="s">
        <v>901</v>
      </c>
      <c r="M903" s="1" t="s">
        <v>12429</v>
      </c>
      <c r="N903" s="1" t="s">
        <v>13200</v>
      </c>
      <c r="O903" s="1" t="s">
        <v>901</v>
      </c>
      <c r="P903" s="1" t="s">
        <v>24637</v>
      </c>
      <c r="Q903" s="1" t="s">
        <v>25168</v>
      </c>
      <c r="R903" s="1" t="s">
        <v>14559</v>
      </c>
      <c r="S903" s="1" t="s">
        <v>901</v>
      </c>
      <c r="T903" s="1"/>
      <c r="U903" s="1"/>
      <c r="V903" s="1" t="s">
        <v>14565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21945</v>
      </c>
      <c r="F904" s="1" t="s">
        <v>22756</v>
      </c>
      <c r="G904" s="1" t="s">
        <v>23555</v>
      </c>
      <c r="H904" s="1" t="s">
        <v>24346</v>
      </c>
      <c r="I904" s="1" t="s">
        <v>10810</v>
      </c>
      <c r="J904" s="1"/>
      <c r="K904" s="1" t="s">
        <v>24610</v>
      </c>
      <c r="L904" s="1" t="s">
        <v>902</v>
      </c>
      <c r="M904" s="1" t="s">
        <v>12430</v>
      </c>
      <c r="N904" s="1" t="s">
        <v>13200</v>
      </c>
      <c r="O904" s="1" t="s">
        <v>902</v>
      </c>
      <c r="P904" s="1" t="s">
        <v>24637</v>
      </c>
      <c r="Q904" s="1" t="s">
        <v>25169</v>
      </c>
      <c r="R904" s="1" t="s">
        <v>14559</v>
      </c>
      <c r="S904" s="1" t="s">
        <v>902</v>
      </c>
      <c r="T904" s="1"/>
      <c r="U904" s="1"/>
      <c r="V904" s="1" t="s">
        <v>14565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21946</v>
      </c>
      <c r="F905" s="1" t="s">
        <v>22757</v>
      </c>
      <c r="G905" s="1" t="s">
        <v>23556</v>
      </c>
      <c r="H905" s="1" t="s">
        <v>24347</v>
      </c>
      <c r="I905" s="1" t="s">
        <v>10811</v>
      </c>
      <c r="J905" s="1"/>
      <c r="K905" s="1" t="s">
        <v>24610</v>
      </c>
      <c r="L905" s="1" t="s">
        <v>903</v>
      </c>
      <c r="M905" s="1" t="s">
        <v>12431</v>
      </c>
      <c r="N905" s="1" t="s">
        <v>13200</v>
      </c>
      <c r="O905" s="1" t="s">
        <v>903</v>
      </c>
      <c r="P905" s="1" t="s">
        <v>24637</v>
      </c>
      <c r="Q905" s="1" t="s">
        <v>25170</v>
      </c>
      <c r="R905" s="1" t="s">
        <v>14559</v>
      </c>
      <c r="S905" s="1" t="s">
        <v>903</v>
      </c>
      <c r="T905" s="1"/>
      <c r="U905" s="1"/>
      <c r="V905" s="1" t="s">
        <v>14565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21947</v>
      </c>
      <c r="F906" s="1" t="s">
        <v>22758</v>
      </c>
      <c r="G906" s="1" t="s">
        <v>23557</v>
      </c>
      <c r="H906" s="1" t="s">
        <v>24348</v>
      </c>
      <c r="I906" s="1" t="s">
        <v>10812</v>
      </c>
      <c r="J906" s="1"/>
      <c r="K906" s="1" t="s">
        <v>24610</v>
      </c>
      <c r="L906" s="1" t="s">
        <v>904</v>
      </c>
      <c r="M906" s="1" t="s">
        <v>12432</v>
      </c>
      <c r="N906" s="1" t="s">
        <v>13200</v>
      </c>
      <c r="O906" s="1" t="s">
        <v>904</v>
      </c>
      <c r="P906" s="1" t="s">
        <v>24637</v>
      </c>
      <c r="Q906" s="1" t="s">
        <v>25171</v>
      </c>
      <c r="R906" s="1" t="s">
        <v>14559</v>
      </c>
      <c r="S906" s="1" t="s">
        <v>904</v>
      </c>
      <c r="T906" s="1"/>
      <c r="U906" s="1"/>
      <c r="V906" s="1" t="s">
        <v>14565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21948</v>
      </c>
      <c r="F907" s="1" t="s">
        <v>22759</v>
      </c>
      <c r="G907" s="1" t="s">
        <v>23558</v>
      </c>
      <c r="H907" s="1" t="s">
        <v>24349</v>
      </c>
      <c r="I907" s="1" t="s">
        <v>10813</v>
      </c>
      <c r="J907" s="1"/>
      <c r="K907" s="1" t="s">
        <v>24610</v>
      </c>
      <c r="L907" s="1" t="s">
        <v>905</v>
      </c>
      <c r="M907" s="1" t="s">
        <v>12433</v>
      </c>
      <c r="N907" s="1" t="s">
        <v>13200</v>
      </c>
      <c r="O907" s="1" t="s">
        <v>905</v>
      </c>
      <c r="P907" s="1" t="s">
        <v>24637</v>
      </c>
      <c r="Q907" s="1" t="s">
        <v>25172</v>
      </c>
      <c r="R907" s="1" t="s">
        <v>14559</v>
      </c>
      <c r="S907" s="1" t="s">
        <v>905</v>
      </c>
      <c r="T907" s="1"/>
      <c r="U907" s="1"/>
      <c r="V907" s="1" t="s">
        <v>14565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7565</v>
      </c>
      <c r="H908" s="1" t="s">
        <v>9174</v>
      </c>
      <c r="I908" s="1" t="s">
        <v>10814</v>
      </c>
      <c r="J908" s="1"/>
      <c r="K908" s="1" t="s">
        <v>24610</v>
      </c>
      <c r="L908" s="1" t="s">
        <v>906</v>
      </c>
      <c r="M908" s="1" t="s">
        <v>12434</v>
      </c>
      <c r="N908" s="1" t="s">
        <v>13200</v>
      </c>
      <c r="O908" s="1" t="s">
        <v>906</v>
      </c>
      <c r="P908" s="1" t="s">
        <v>24637</v>
      </c>
      <c r="Q908" s="1" t="s">
        <v>25173</v>
      </c>
      <c r="R908" s="1" t="s">
        <v>14559</v>
      </c>
      <c r="S908" s="1" t="s">
        <v>906</v>
      </c>
      <c r="T908" s="1"/>
      <c r="U908" s="1"/>
      <c r="V908" s="1" t="s">
        <v>14565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7566</v>
      </c>
      <c r="H909" s="1" t="s">
        <v>9175</v>
      </c>
      <c r="I909" s="1" t="s">
        <v>10815</v>
      </c>
      <c r="J909" s="1"/>
      <c r="K909" s="1" t="s">
        <v>24610</v>
      </c>
      <c r="L909" s="1" t="s">
        <v>907</v>
      </c>
      <c r="M909" s="1" t="s">
        <v>12435</v>
      </c>
      <c r="N909" s="1" t="s">
        <v>13200</v>
      </c>
      <c r="O909" s="1" t="s">
        <v>907</v>
      </c>
      <c r="P909" s="1" t="s">
        <v>24637</v>
      </c>
      <c r="Q909" s="1" t="s">
        <v>25174</v>
      </c>
      <c r="R909" s="1" t="s">
        <v>14559</v>
      </c>
      <c r="S909" s="1" t="s">
        <v>907</v>
      </c>
      <c r="T909" s="1"/>
      <c r="U909" s="1"/>
      <c r="V909" s="1" t="s">
        <v>14565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21949</v>
      </c>
      <c r="F910" s="1" t="s">
        <v>21949</v>
      </c>
      <c r="G910" s="1" t="s">
        <v>23559</v>
      </c>
      <c r="H910" s="1" t="s">
        <v>24350</v>
      </c>
      <c r="I910" s="1" t="s">
        <v>10816</v>
      </c>
      <c r="J910" s="1"/>
      <c r="K910" s="1" t="s">
        <v>24610</v>
      </c>
      <c r="L910" s="1" t="s">
        <v>908</v>
      </c>
      <c r="M910" s="1" t="s">
        <v>12436</v>
      </c>
      <c r="N910" s="1" t="s">
        <v>13200</v>
      </c>
      <c r="O910" s="1" t="s">
        <v>908</v>
      </c>
      <c r="P910" s="1" t="s">
        <v>24637</v>
      </c>
      <c r="Q910" s="1" t="s">
        <v>25175</v>
      </c>
      <c r="R910" s="1" t="s">
        <v>14559</v>
      </c>
      <c r="S910" s="1" t="s">
        <v>908</v>
      </c>
      <c r="T910" s="1"/>
      <c r="U910" s="1"/>
      <c r="V910" s="1" t="s">
        <v>14565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7568</v>
      </c>
      <c r="H911" s="1" t="s">
        <v>9177</v>
      </c>
      <c r="I911" s="1" t="s">
        <v>10817</v>
      </c>
      <c r="J911" s="1"/>
      <c r="K911" s="1" t="s">
        <v>24610</v>
      </c>
      <c r="L911" s="1" t="s">
        <v>909</v>
      </c>
      <c r="M911" s="1" t="s">
        <v>12437</v>
      </c>
      <c r="N911" s="1" t="s">
        <v>13200</v>
      </c>
      <c r="O911" s="1" t="s">
        <v>909</v>
      </c>
      <c r="P911" s="1" t="s">
        <v>24637</v>
      </c>
      <c r="Q911" s="1" t="s">
        <v>25176</v>
      </c>
      <c r="R911" s="1" t="s">
        <v>14559</v>
      </c>
      <c r="S911" s="1" t="s">
        <v>909</v>
      </c>
      <c r="T911" s="1"/>
      <c r="U911" s="1"/>
      <c r="V911" s="1" t="s">
        <v>14565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17194</v>
      </c>
      <c r="F912" s="1" t="s">
        <v>18234</v>
      </c>
      <c r="G912" s="1" t="s">
        <v>19264</v>
      </c>
      <c r="H912" s="1" t="s">
        <v>20278</v>
      </c>
      <c r="I912" s="1" t="s">
        <v>10818</v>
      </c>
      <c r="J912" s="1"/>
      <c r="K912" s="1" t="s">
        <v>24610</v>
      </c>
      <c r="L912" s="1" t="s">
        <v>910</v>
      </c>
      <c r="M912" s="1" t="s">
        <v>12438</v>
      </c>
      <c r="N912" s="1" t="s">
        <v>13200</v>
      </c>
      <c r="O912" s="1" t="s">
        <v>910</v>
      </c>
      <c r="P912" s="1" t="s">
        <v>24637</v>
      </c>
      <c r="Q912" s="1" t="s">
        <v>25177</v>
      </c>
      <c r="R912" s="1" t="s">
        <v>14559</v>
      </c>
      <c r="S912" s="1" t="s">
        <v>910</v>
      </c>
      <c r="T912" s="1"/>
      <c r="U912" s="1"/>
      <c r="V912" s="1" t="s">
        <v>14565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21950</v>
      </c>
      <c r="F913" s="1" t="s">
        <v>22760</v>
      </c>
      <c r="G913" s="1" t="s">
        <v>23560</v>
      </c>
      <c r="H913" s="1" t="s">
        <v>24351</v>
      </c>
      <c r="I913" s="1" t="s">
        <v>10819</v>
      </c>
      <c r="J913" s="1"/>
      <c r="K913" s="1" t="s">
        <v>24610</v>
      </c>
      <c r="L913" s="1" t="s">
        <v>911</v>
      </c>
      <c r="M913" s="1" t="s">
        <v>12439</v>
      </c>
      <c r="N913" s="1" t="s">
        <v>13200</v>
      </c>
      <c r="O913" s="1" t="s">
        <v>911</v>
      </c>
      <c r="P913" s="1" t="s">
        <v>24637</v>
      </c>
      <c r="Q913" s="1" t="s">
        <v>25178</v>
      </c>
      <c r="R913" s="1" t="s">
        <v>14559</v>
      </c>
      <c r="S913" s="1" t="s">
        <v>911</v>
      </c>
      <c r="T913" s="1"/>
      <c r="U913" s="1"/>
      <c r="V913" s="1" t="s">
        <v>14565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21951</v>
      </c>
      <c r="F914" s="1" t="s">
        <v>22761</v>
      </c>
      <c r="G914" s="1" t="s">
        <v>23561</v>
      </c>
      <c r="H914" s="1" t="s">
        <v>24352</v>
      </c>
      <c r="I914" s="1" t="s">
        <v>10820</v>
      </c>
      <c r="J914" s="1"/>
      <c r="K914" s="1" t="s">
        <v>24610</v>
      </c>
      <c r="L914" s="1" t="s">
        <v>912</v>
      </c>
      <c r="M914" s="1" t="s">
        <v>12440</v>
      </c>
      <c r="N914" s="1" t="s">
        <v>13200</v>
      </c>
      <c r="O914" s="1" t="s">
        <v>912</v>
      </c>
      <c r="P914" s="1" t="s">
        <v>24637</v>
      </c>
      <c r="Q914" s="1" t="s">
        <v>25179</v>
      </c>
      <c r="R914" s="1" t="s">
        <v>14559</v>
      </c>
      <c r="S914" s="1" t="s">
        <v>912</v>
      </c>
      <c r="T914" s="1"/>
      <c r="U914" s="1"/>
      <c r="V914" s="1" t="s">
        <v>14565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21952</v>
      </c>
      <c r="F915" s="1" t="s">
        <v>22762</v>
      </c>
      <c r="G915" s="1" t="s">
        <v>23562</v>
      </c>
      <c r="H915" s="1" t="s">
        <v>24353</v>
      </c>
      <c r="I915" s="1" t="s">
        <v>10740</v>
      </c>
      <c r="J915" s="1"/>
      <c r="K915" s="1" t="s">
        <v>24610</v>
      </c>
      <c r="L915" s="1" t="s">
        <v>913</v>
      </c>
      <c r="M915" s="1" t="s">
        <v>12441</v>
      </c>
      <c r="N915" s="1" t="s">
        <v>13200</v>
      </c>
      <c r="O915" s="1" t="s">
        <v>913</v>
      </c>
      <c r="P915" s="1" t="s">
        <v>24637</v>
      </c>
      <c r="Q915" s="1" t="s">
        <v>25180</v>
      </c>
      <c r="R915" s="1" t="s">
        <v>14559</v>
      </c>
      <c r="S915" s="1" t="s">
        <v>913</v>
      </c>
      <c r="T915" s="1"/>
      <c r="U915" s="1"/>
      <c r="V915" s="1" t="s">
        <v>14565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21953</v>
      </c>
      <c r="F916" s="1" t="s">
        <v>22763</v>
      </c>
      <c r="G916" s="1" t="s">
        <v>23563</v>
      </c>
      <c r="H916" s="1" t="s">
        <v>24354</v>
      </c>
      <c r="I916" s="1" t="s">
        <v>10821</v>
      </c>
      <c r="J916" s="1"/>
      <c r="K916" s="1" t="s">
        <v>24610</v>
      </c>
      <c r="L916" s="1" t="s">
        <v>914</v>
      </c>
      <c r="M916" s="1" t="s">
        <v>12442</v>
      </c>
      <c r="N916" s="1" t="s">
        <v>13200</v>
      </c>
      <c r="O916" s="1" t="s">
        <v>914</v>
      </c>
      <c r="P916" s="1" t="s">
        <v>24637</v>
      </c>
      <c r="Q916" s="1" t="s">
        <v>25181</v>
      </c>
      <c r="R916" s="1" t="s">
        <v>14559</v>
      </c>
      <c r="S916" s="1" t="s">
        <v>914</v>
      </c>
      <c r="T916" s="1"/>
      <c r="U916" s="1"/>
      <c r="V916" s="1" t="s">
        <v>14565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21954</v>
      </c>
      <c r="F917" s="1" t="s">
        <v>22764</v>
      </c>
      <c r="G917" s="1" t="s">
        <v>23564</v>
      </c>
      <c r="H917" s="1" t="s">
        <v>24355</v>
      </c>
      <c r="I917" s="1" t="s">
        <v>9993</v>
      </c>
      <c r="J917" s="1"/>
      <c r="K917" s="1" t="s">
        <v>24610</v>
      </c>
      <c r="L917" s="1" t="s">
        <v>915</v>
      </c>
      <c r="M917" s="1" t="s">
        <v>12443</v>
      </c>
      <c r="N917" s="1" t="s">
        <v>13200</v>
      </c>
      <c r="O917" s="1" t="s">
        <v>915</v>
      </c>
      <c r="P917" s="1" t="s">
        <v>24637</v>
      </c>
      <c r="Q917" s="1" t="s">
        <v>25182</v>
      </c>
      <c r="R917" s="1" t="s">
        <v>14559</v>
      </c>
      <c r="S917" s="1" t="s">
        <v>915</v>
      </c>
      <c r="T917" s="1"/>
      <c r="U917" s="1"/>
      <c r="V917" s="1" t="s">
        <v>14565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7575</v>
      </c>
      <c r="H918" s="1" t="s">
        <v>9184</v>
      </c>
      <c r="I918" s="1" t="s">
        <v>10822</v>
      </c>
      <c r="J918" s="1"/>
      <c r="K918" s="1" t="s">
        <v>24610</v>
      </c>
      <c r="L918" s="1" t="s">
        <v>916</v>
      </c>
      <c r="M918" s="1" t="s">
        <v>12444</v>
      </c>
      <c r="N918" s="1" t="s">
        <v>13200</v>
      </c>
      <c r="O918" s="1" t="s">
        <v>916</v>
      </c>
      <c r="P918" s="1" t="s">
        <v>24637</v>
      </c>
      <c r="Q918" s="1" t="s">
        <v>25183</v>
      </c>
      <c r="R918" s="1" t="s">
        <v>14559</v>
      </c>
      <c r="S918" s="1" t="s">
        <v>916</v>
      </c>
      <c r="T918" s="1"/>
      <c r="U918" s="1"/>
      <c r="V918" s="1" t="s">
        <v>14565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17198</v>
      </c>
      <c r="F919" s="1" t="s">
        <v>18238</v>
      </c>
      <c r="G919" s="1" t="s">
        <v>19268</v>
      </c>
      <c r="H919" s="1" t="s">
        <v>20282</v>
      </c>
      <c r="I919" s="1" t="s">
        <v>10823</v>
      </c>
      <c r="J919" s="1"/>
      <c r="K919" s="1" t="s">
        <v>24610</v>
      </c>
      <c r="L919" s="1" t="s">
        <v>917</v>
      </c>
      <c r="M919" s="1" t="s">
        <v>12445</v>
      </c>
      <c r="N919" s="1" t="s">
        <v>13200</v>
      </c>
      <c r="O919" s="1" t="s">
        <v>917</v>
      </c>
      <c r="P919" s="1" t="s">
        <v>24637</v>
      </c>
      <c r="Q919" s="1" t="s">
        <v>25184</v>
      </c>
      <c r="R919" s="1" t="s">
        <v>14559</v>
      </c>
      <c r="S919" s="1" t="s">
        <v>917</v>
      </c>
      <c r="T919" s="1"/>
      <c r="U919" s="1"/>
      <c r="V919" s="1" t="s">
        <v>14565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17199</v>
      </c>
      <c r="F920" s="1" t="s">
        <v>18239</v>
      </c>
      <c r="G920" s="1" t="s">
        <v>19269</v>
      </c>
      <c r="H920" s="1" t="s">
        <v>20283</v>
      </c>
      <c r="I920" s="1" t="s">
        <v>10824</v>
      </c>
      <c r="J920" s="1"/>
      <c r="K920" s="1" t="s">
        <v>24610</v>
      </c>
      <c r="L920" s="1" t="s">
        <v>918</v>
      </c>
      <c r="M920" s="1" t="s">
        <v>12446</v>
      </c>
      <c r="N920" s="1" t="s">
        <v>13200</v>
      </c>
      <c r="O920" s="1" t="s">
        <v>918</v>
      </c>
      <c r="P920" s="1" t="s">
        <v>24637</v>
      </c>
      <c r="Q920" s="1" t="s">
        <v>25185</v>
      </c>
      <c r="R920" s="1" t="s">
        <v>14559</v>
      </c>
      <c r="S920" s="1" t="s">
        <v>918</v>
      </c>
      <c r="T920" s="1"/>
      <c r="U920" s="1"/>
      <c r="V920" s="1" t="s">
        <v>14565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21955</v>
      </c>
      <c r="F921" s="1" t="s">
        <v>22765</v>
      </c>
      <c r="G921" s="1" t="s">
        <v>23565</v>
      </c>
      <c r="H921" s="1" t="s">
        <v>24356</v>
      </c>
      <c r="I921" s="1" t="s">
        <v>10825</v>
      </c>
      <c r="J921" s="1"/>
      <c r="K921" s="1" t="s">
        <v>24610</v>
      </c>
      <c r="L921" s="1" t="s">
        <v>919</v>
      </c>
      <c r="M921" s="1" t="s">
        <v>12447</v>
      </c>
      <c r="N921" s="1" t="s">
        <v>13200</v>
      </c>
      <c r="O921" s="1" t="s">
        <v>919</v>
      </c>
      <c r="P921" s="1" t="s">
        <v>24637</v>
      </c>
      <c r="Q921" s="1" t="s">
        <v>25186</v>
      </c>
      <c r="R921" s="1" t="s">
        <v>14559</v>
      </c>
      <c r="S921" s="1" t="s">
        <v>919</v>
      </c>
      <c r="T921" s="1"/>
      <c r="U921" s="1"/>
      <c r="V921" s="1" t="s">
        <v>14565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21956</v>
      </c>
      <c r="F922" s="1" t="s">
        <v>22766</v>
      </c>
      <c r="G922" s="1" t="s">
        <v>23566</v>
      </c>
      <c r="H922" s="1" t="s">
        <v>24357</v>
      </c>
      <c r="I922" s="1" t="s">
        <v>10826</v>
      </c>
      <c r="J922" s="1"/>
      <c r="K922" s="1" t="s">
        <v>24610</v>
      </c>
      <c r="L922" s="1" t="s">
        <v>920</v>
      </c>
      <c r="M922" s="1" t="s">
        <v>12448</v>
      </c>
      <c r="N922" s="1" t="s">
        <v>13200</v>
      </c>
      <c r="O922" s="1" t="s">
        <v>920</v>
      </c>
      <c r="P922" s="1" t="s">
        <v>24637</v>
      </c>
      <c r="Q922" s="1" t="s">
        <v>25187</v>
      </c>
      <c r="R922" s="1" t="s">
        <v>14559</v>
      </c>
      <c r="S922" s="1" t="s">
        <v>920</v>
      </c>
      <c r="T922" s="1"/>
      <c r="U922" s="1"/>
      <c r="V922" s="1" t="s">
        <v>14565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7580</v>
      </c>
      <c r="H923" s="1" t="s">
        <v>9189</v>
      </c>
      <c r="I923" s="1" t="s">
        <v>10827</v>
      </c>
      <c r="J923" s="1"/>
      <c r="K923" s="1" t="s">
        <v>24610</v>
      </c>
      <c r="L923" s="1" t="s">
        <v>921</v>
      </c>
      <c r="M923" s="1" t="s">
        <v>12449</v>
      </c>
      <c r="N923" s="1" t="s">
        <v>13200</v>
      </c>
      <c r="O923" s="1" t="s">
        <v>921</v>
      </c>
      <c r="P923" s="1" t="s">
        <v>24637</v>
      </c>
      <c r="Q923" s="1" t="s">
        <v>25188</v>
      </c>
      <c r="R923" s="1" t="s">
        <v>14559</v>
      </c>
      <c r="S923" s="1" t="s">
        <v>921</v>
      </c>
      <c r="T923" s="1"/>
      <c r="U923" s="1"/>
      <c r="V923" s="1" t="s">
        <v>14565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21957</v>
      </c>
      <c r="F924" s="1" t="s">
        <v>22767</v>
      </c>
      <c r="G924" s="1" t="s">
        <v>23567</v>
      </c>
      <c r="H924" s="1" t="s">
        <v>24358</v>
      </c>
      <c r="I924" s="1" t="s">
        <v>10828</v>
      </c>
      <c r="J924" s="1"/>
      <c r="K924" s="1" t="s">
        <v>24610</v>
      </c>
      <c r="L924" s="1" t="s">
        <v>922</v>
      </c>
      <c r="M924" s="1" t="s">
        <v>12450</v>
      </c>
      <c r="N924" s="1" t="s">
        <v>13200</v>
      </c>
      <c r="O924" s="1" t="s">
        <v>922</v>
      </c>
      <c r="P924" s="1" t="s">
        <v>24637</v>
      </c>
      <c r="Q924" s="1" t="s">
        <v>25189</v>
      </c>
      <c r="R924" s="1" t="s">
        <v>14559</v>
      </c>
      <c r="S924" s="1" t="s">
        <v>922</v>
      </c>
      <c r="T924" s="1"/>
      <c r="U924" s="1"/>
      <c r="V924" s="1" t="s">
        <v>14565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21958</v>
      </c>
      <c r="F925" s="1" t="s">
        <v>22768</v>
      </c>
      <c r="G925" s="1" t="s">
        <v>23568</v>
      </c>
      <c r="H925" s="1" t="s">
        <v>24359</v>
      </c>
      <c r="I925" s="1" t="s">
        <v>10829</v>
      </c>
      <c r="J925" s="1"/>
      <c r="K925" s="1" t="s">
        <v>24610</v>
      </c>
      <c r="L925" s="1" t="s">
        <v>923</v>
      </c>
      <c r="M925" s="1" t="s">
        <v>12451</v>
      </c>
      <c r="N925" s="1" t="s">
        <v>13200</v>
      </c>
      <c r="O925" s="1" t="s">
        <v>923</v>
      </c>
      <c r="P925" s="1" t="s">
        <v>24637</v>
      </c>
      <c r="Q925" s="1" t="s">
        <v>25190</v>
      </c>
      <c r="R925" s="1" t="s">
        <v>14559</v>
      </c>
      <c r="S925" s="1" t="s">
        <v>923</v>
      </c>
      <c r="T925" s="1"/>
      <c r="U925" s="1"/>
      <c r="V925" s="1" t="s">
        <v>14565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21959</v>
      </c>
      <c r="F926" s="1" t="s">
        <v>22769</v>
      </c>
      <c r="G926" s="1" t="s">
        <v>23569</v>
      </c>
      <c r="H926" s="1" t="s">
        <v>24360</v>
      </c>
      <c r="I926" s="1" t="s">
        <v>10631</v>
      </c>
      <c r="J926" s="1"/>
      <c r="K926" s="1" t="s">
        <v>24610</v>
      </c>
      <c r="L926" s="1" t="s">
        <v>924</v>
      </c>
      <c r="M926" s="1" t="s">
        <v>12452</v>
      </c>
      <c r="N926" s="1" t="s">
        <v>13200</v>
      </c>
      <c r="O926" s="1" t="s">
        <v>924</v>
      </c>
      <c r="P926" s="1" t="s">
        <v>24637</v>
      </c>
      <c r="Q926" s="1" t="s">
        <v>25191</v>
      </c>
      <c r="R926" s="1" t="s">
        <v>14559</v>
      </c>
      <c r="S926" s="1" t="s">
        <v>924</v>
      </c>
      <c r="T926" s="1"/>
      <c r="U926" s="1"/>
      <c r="V926" s="1" t="s">
        <v>14565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21960</v>
      </c>
      <c r="F927" s="1" t="s">
        <v>22770</v>
      </c>
      <c r="G927" s="1" t="s">
        <v>23570</v>
      </c>
      <c r="H927" s="1" t="s">
        <v>24361</v>
      </c>
      <c r="I927" s="1" t="s">
        <v>10830</v>
      </c>
      <c r="J927" s="1"/>
      <c r="K927" s="1" t="s">
        <v>24610</v>
      </c>
      <c r="L927" s="1" t="s">
        <v>925</v>
      </c>
      <c r="M927" s="1" t="s">
        <v>12453</v>
      </c>
      <c r="N927" s="1" t="s">
        <v>13200</v>
      </c>
      <c r="O927" s="1" t="s">
        <v>925</v>
      </c>
      <c r="P927" s="1" t="s">
        <v>24637</v>
      </c>
      <c r="Q927" s="1" t="s">
        <v>25192</v>
      </c>
      <c r="R927" s="1" t="s">
        <v>14559</v>
      </c>
      <c r="S927" s="1" t="s">
        <v>925</v>
      </c>
      <c r="T927" s="1"/>
      <c r="U927" s="1"/>
      <c r="V927" s="1" t="s">
        <v>14565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21961</v>
      </c>
      <c r="F928" s="1" t="s">
        <v>22771</v>
      </c>
      <c r="G928" s="1" t="s">
        <v>23571</v>
      </c>
      <c r="H928" s="1" t="s">
        <v>24362</v>
      </c>
      <c r="I928" s="1" t="s">
        <v>10831</v>
      </c>
      <c r="J928" s="1"/>
      <c r="K928" s="1" t="s">
        <v>24610</v>
      </c>
      <c r="L928" s="1" t="s">
        <v>926</v>
      </c>
      <c r="M928" s="1" t="s">
        <v>12454</v>
      </c>
      <c r="N928" s="1" t="s">
        <v>13200</v>
      </c>
      <c r="O928" s="1" t="s">
        <v>926</v>
      </c>
      <c r="P928" s="1" t="s">
        <v>24637</v>
      </c>
      <c r="Q928" s="1" t="s">
        <v>25193</v>
      </c>
      <c r="R928" s="1" t="s">
        <v>14559</v>
      </c>
      <c r="S928" s="1" t="s">
        <v>926</v>
      </c>
      <c r="T928" s="1"/>
      <c r="U928" s="1"/>
      <c r="V928" s="1" t="s">
        <v>14565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21962</v>
      </c>
      <c r="F929" s="1" t="s">
        <v>22772</v>
      </c>
      <c r="G929" s="1" t="s">
        <v>23572</v>
      </c>
      <c r="H929" s="1" t="s">
        <v>24363</v>
      </c>
      <c r="I929" s="1" t="s">
        <v>10832</v>
      </c>
      <c r="J929" s="1"/>
      <c r="K929" s="1" t="s">
        <v>24610</v>
      </c>
      <c r="L929" s="1" t="s">
        <v>927</v>
      </c>
      <c r="M929" s="1" t="s">
        <v>12455</v>
      </c>
      <c r="N929" s="1" t="s">
        <v>13200</v>
      </c>
      <c r="O929" s="1" t="s">
        <v>927</v>
      </c>
      <c r="P929" s="1" t="s">
        <v>24637</v>
      </c>
      <c r="Q929" s="1" t="s">
        <v>25194</v>
      </c>
      <c r="R929" s="1" t="s">
        <v>14559</v>
      </c>
      <c r="S929" s="1" t="s">
        <v>927</v>
      </c>
      <c r="T929" s="1"/>
      <c r="U929" s="1"/>
      <c r="V929" s="1" t="s">
        <v>14565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21963</v>
      </c>
      <c r="F930" s="1" t="s">
        <v>22773</v>
      </c>
      <c r="G930" s="1" t="s">
        <v>23573</v>
      </c>
      <c r="H930" s="1" t="s">
        <v>24364</v>
      </c>
      <c r="I930" s="1" t="s">
        <v>10833</v>
      </c>
      <c r="J930" s="1"/>
      <c r="K930" s="1" t="s">
        <v>24610</v>
      </c>
      <c r="L930" s="1" t="s">
        <v>928</v>
      </c>
      <c r="M930" s="1" t="s">
        <v>12456</v>
      </c>
      <c r="N930" s="1" t="s">
        <v>13200</v>
      </c>
      <c r="O930" s="1" t="s">
        <v>928</v>
      </c>
      <c r="P930" s="1" t="s">
        <v>24637</v>
      </c>
      <c r="Q930" s="1" t="s">
        <v>25195</v>
      </c>
      <c r="R930" s="1" t="s">
        <v>14559</v>
      </c>
      <c r="S930" s="1" t="s">
        <v>928</v>
      </c>
      <c r="T930" s="1"/>
      <c r="U930" s="1"/>
      <c r="V930" s="1" t="s">
        <v>14565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21964</v>
      </c>
      <c r="F931" s="1" t="s">
        <v>22774</v>
      </c>
      <c r="G931" s="1" t="s">
        <v>23574</v>
      </c>
      <c r="H931" s="1" t="s">
        <v>24365</v>
      </c>
      <c r="I931" s="1" t="s">
        <v>10834</v>
      </c>
      <c r="J931" s="1"/>
      <c r="K931" s="1" t="s">
        <v>24610</v>
      </c>
      <c r="L931" s="1" t="s">
        <v>929</v>
      </c>
      <c r="M931" s="1" t="s">
        <v>12457</v>
      </c>
      <c r="N931" s="1" t="s">
        <v>13200</v>
      </c>
      <c r="O931" s="1" t="s">
        <v>929</v>
      </c>
      <c r="P931" s="1" t="s">
        <v>24637</v>
      </c>
      <c r="Q931" s="1" t="s">
        <v>25196</v>
      </c>
      <c r="R931" s="1" t="s">
        <v>14559</v>
      </c>
      <c r="S931" s="1" t="s">
        <v>929</v>
      </c>
      <c r="T931" s="1"/>
      <c r="U931" s="1"/>
      <c r="V931" s="1" t="s">
        <v>14565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7589</v>
      </c>
      <c r="H932" s="1" t="s">
        <v>9198</v>
      </c>
      <c r="I932" s="1" t="s">
        <v>10835</v>
      </c>
      <c r="J932" s="1"/>
      <c r="K932" s="1" t="s">
        <v>24610</v>
      </c>
      <c r="L932" s="1" t="s">
        <v>930</v>
      </c>
      <c r="M932" s="1" t="s">
        <v>12458</v>
      </c>
      <c r="N932" s="1" t="s">
        <v>13200</v>
      </c>
      <c r="O932" s="1" t="s">
        <v>930</v>
      </c>
      <c r="P932" s="1" t="s">
        <v>24637</v>
      </c>
      <c r="Q932" s="1" t="s">
        <v>25197</v>
      </c>
      <c r="R932" s="1" t="s">
        <v>14559</v>
      </c>
      <c r="S932" s="1" t="s">
        <v>930</v>
      </c>
      <c r="T932" s="1"/>
      <c r="U932" s="1"/>
      <c r="V932" s="1" t="s">
        <v>14565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21965</v>
      </c>
      <c r="F933" s="1" t="s">
        <v>22775</v>
      </c>
      <c r="G933" s="1" t="s">
        <v>23575</v>
      </c>
      <c r="H933" s="1" t="s">
        <v>24366</v>
      </c>
      <c r="I933" s="1" t="s">
        <v>10836</v>
      </c>
      <c r="J933" s="1"/>
      <c r="K933" s="1" t="s">
        <v>24610</v>
      </c>
      <c r="L933" s="1" t="s">
        <v>931</v>
      </c>
      <c r="M933" s="1" t="s">
        <v>12459</v>
      </c>
      <c r="N933" s="1" t="s">
        <v>13200</v>
      </c>
      <c r="O933" s="1" t="s">
        <v>931</v>
      </c>
      <c r="P933" s="1" t="s">
        <v>24637</v>
      </c>
      <c r="Q933" s="1" t="s">
        <v>25198</v>
      </c>
      <c r="R933" s="1" t="s">
        <v>14559</v>
      </c>
      <c r="S933" s="1" t="s">
        <v>931</v>
      </c>
      <c r="T933" s="1"/>
      <c r="U933" s="1"/>
      <c r="V933" s="1" t="s">
        <v>14565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21966</v>
      </c>
      <c r="F934" s="1" t="s">
        <v>22776</v>
      </c>
      <c r="G934" s="1" t="s">
        <v>23576</v>
      </c>
      <c r="H934" s="1" t="s">
        <v>24367</v>
      </c>
      <c r="I934" s="1" t="s">
        <v>10771</v>
      </c>
      <c r="J934" s="1"/>
      <c r="K934" s="1" t="s">
        <v>24610</v>
      </c>
      <c r="L934" s="1" t="s">
        <v>932</v>
      </c>
      <c r="M934" s="1" t="s">
        <v>12460</v>
      </c>
      <c r="N934" s="1" t="s">
        <v>13200</v>
      </c>
      <c r="O934" s="1" t="s">
        <v>932</v>
      </c>
      <c r="P934" s="1" t="s">
        <v>24637</v>
      </c>
      <c r="Q934" s="1" t="s">
        <v>25199</v>
      </c>
      <c r="R934" s="1" t="s">
        <v>14559</v>
      </c>
      <c r="S934" s="1" t="s">
        <v>932</v>
      </c>
      <c r="T934" s="1"/>
      <c r="U934" s="1"/>
      <c r="V934" s="1" t="s">
        <v>14565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21967</v>
      </c>
      <c r="F935" s="1" t="s">
        <v>22777</v>
      </c>
      <c r="G935" s="1" t="s">
        <v>23577</v>
      </c>
      <c r="H935" s="1" t="s">
        <v>24368</v>
      </c>
      <c r="I935" s="1" t="s">
        <v>10558</v>
      </c>
      <c r="J935" s="1"/>
      <c r="K935" s="1" t="s">
        <v>24610</v>
      </c>
      <c r="L935" s="1" t="s">
        <v>933</v>
      </c>
      <c r="M935" s="1" t="s">
        <v>12461</v>
      </c>
      <c r="N935" s="1" t="s">
        <v>13200</v>
      </c>
      <c r="O935" s="1" t="s">
        <v>933</v>
      </c>
      <c r="P935" s="1" t="s">
        <v>24637</v>
      </c>
      <c r="Q935" s="1" t="s">
        <v>25200</v>
      </c>
      <c r="R935" s="1" t="s">
        <v>14559</v>
      </c>
      <c r="S935" s="1" t="s">
        <v>933</v>
      </c>
      <c r="T935" s="1"/>
      <c r="U935" s="1"/>
      <c r="V935" s="1" t="s">
        <v>14565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7593</v>
      </c>
      <c r="H936" s="1" t="s">
        <v>9202</v>
      </c>
      <c r="I936" s="1" t="s">
        <v>10837</v>
      </c>
      <c r="J936" s="1"/>
      <c r="K936" s="1" t="s">
        <v>24610</v>
      </c>
      <c r="L936" s="1" t="s">
        <v>934</v>
      </c>
      <c r="M936" s="1" t="s">
        <v>12462</v>
      </c>
      <c r="N936" s="1" t="s">
        <v>13200</v>
      </c>
      <c r="O936" s="1" t="s">
        <v>934</v>
      </c>
      <c r="P936" s="1" t="s">
        <v>24637</v>
      </c>
      <c r="Q936" s="1" t="s">
        <v>25201</v>
      </c>
      <c r="R936" s="1" t="s">
        <v>14559</v>
      </c>
      <c r="S936" s="1" t="s">
        <v>934</v>
      </c>
      <c r="T936" s="1"/>
      <c r="U936" s="1"/>
      <c r="V936" s="1" t="s">
        <v>14565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17211</v>
      </c>
      <c r="F937" s="1" t="s">
        <v>18251</v>
      </c>
      <c r="G937" s="1" t="s">
        <v>19281</v>
      </c>
      <c r="H937" s="1" t="s">
        <v>20295</v>
      </c>
      <c r="I937" s="1" t="s">
        <v>10835</v>
      </c>
      <c r="J937" s="1"/>
      <c r="K937" s="1" t="s">
        <v>24610</v>
      </c>
      <c r="L937" s="1" t="s">
        <v>935</v>
      </c>
      <c r="M937" s="1" t="s">
        <v>12463</v>
      </c>
      <c r="N937" s="1" t="s">
        <v>13200</v>
      </c>
      <c r="O937" s="1" t="s">
        <v>935</v>
      </c>
      <c r="P937" s="1" t="s">
        <v>24637</v>
      </c>
      <c r="Q937" s="1" t="s">
        <v>25202</v>
      </c>
      <c r="R937" s="1" t="s">
        <v>14559</v>
      </c>
      <c r="S937" s="1" t="s">
        <v>935</v>
      </c>
      <c r="T937" s="1"/>
      <c r="U937" s="1"/>
      <c r="V937" s="1" t="s">
        <v>14565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21968</v>
      </c>
      <c r="F938" s="1" t="s">
        <v>22778</v>
      </c>
      <c r="G938" s="1" t="s">
        <v>23578</v>
      </c>
      <c r="H938" s="1" t="s">
        <v>24369</v>
      </c>
      <c r="I938" s="1" t="s">
        <v>10838</v>
      </c>
      <c r="J938" s="1"/>
      <c r="K938" s="1" t="s">
        <v>24610</v>
      </c>
      <c r="L938" s="1" t="s">
        <v>936</v>
      </c>
      <c r="M938" s="1" t="s">
        <v>12464</v>
      </c>
      <c r="N938" s="1" t="s">
        <v>13200</v>
      </c>
      <c r="O938" s="1" t="s">
        <v>936</v>
      </c>
      <c r="P938" s="1" t="s">
        <v>24637</v>
      </c>
      <c r="Q938" s="1" t="s">
        <v>25203</v>
      </c>
      <c r="R938" s="1" t="s">
        <v>14559</v>
      </c>
      <c r="S938" s="1" t="s">
        <v>936</v>
      </c>
      <c r="T938" s="1"/>
      <c r="U938" s="1"/>
      <c r="V938" s="1" t="s">
        <v>14565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7596</v>
      </c>
      <c r="H939" s="1" t="s">
        <v>9205</v>
      </c>
      <c r="I939" s="1" t="s">
        <v>10839</v>
      </c>
      <c r="J939" s="1"/>
      <c r="K939" s="1" t="s">
        <v>24610</v>
      </c>
      <c r="L939" s="1" t="s">
        <v>937</v>
      </c>
      <c r="M939" s="1" t="s">
        <v>12465</v>
      </c>
      <c r="N939" s="1" t="s">
        <v>13200</v>
      </c>
      <c r="O939" s="1" t="s">
        <v>937</v>
      </c>
      <c r="P939" s="1" t="s">
        <v>24637</v>
      </c>
      <c r="Q939" s="1" t="s">
        <v>25204</v>
      </c>
      <c r="R939" s="1" t="s">
        <v>14559</v>
      </c>
      <c r="S939" s="1" t="s">
        <v>937</v>
      </c>
      <c r="T939" s="1"/>
      <c r="U939" s="1"/>
      <c r="V939" s="1" t="s">
        <v>14565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21969</v>
      </c>
      <c r="F940" s="1" t="s">
        <v>22779</v>
      </c>
      <c r="G940" s="1" t="s">
        <v>23579</v>
      </c>
      <c r="H940" s="1" t="s">
        <v>24370</v>
      </c>
      <c r="I940" s="1" t="s">
        <v>10840</v>
      </c>
      <c r="J940" s="1"/>
      <c r="K940" s="1" t="s">
        <v>24610</v>
      </c>
      <c r="L940" s="1" t="s">
        <v>938</v>
      </c>
      <c r="M940" s="1" t="s">
        <v>12466</v>
      </c>
      <c r="N940" s="1" t="s">
        <v>13200</v>
      </c>
      <c r="O940" s="1" t="s">
        <v>938</v>
      </c>
      <c r="P940" s="1" t="s">
        <v>24637</v>
      </c>
      <c r="Q940" s="1" t="s">
        <v>25205</v>
      </c>
      <c r="R940" s="1" t="s">
        <v>14559</v>
      </c>
      <c r="S940" s="1" t="s">
        <v>938</v>
      </c>
      <c r="T940" s="1"/>
      <c r="U940" s="1"/>
      <c r="V940" s="1" t="s">
        <v>14565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17215</v>
      </c>
      <c r="F941" s="1" t="s">
        <v>18255</v>
      </c>
      <c r="G941" s="1" t="s">
        <v>19285</v>
      </c>
      <c r="H941" s="1" t="s">
        <v>20299</v>
      </c>
      <c r="I941" s="1" t="s">
        <v>10841</v>
      </c>
      <c r="J941" s="1"/>
      <c r="K941" s="1" t="s">
        <v>24610</v>
      </c>
      <c r="L941" s="1" t="s">
        <v>939</v>
      </c>
      <c r="M941" s="1" t="s">
        <v>12467</v>
      </c>
      <c r="N941" s="1" t="s">
        <v>13200</v>
      </c>
      <c r="O941" s="1" t="s">
        <v>939</v>
      </c>
      <c r="P941" s="1" t="s">
        <v>24637</v>
      </c>
      <c r="Q941" s="1" t="s">
        <v>25206</v>
      </c>
      <c r="R941" s="1" t="s">
        <v>14559</v>
      </c>
      <c r="S941" s="1" t="s">
        <v>939</v>
      </c>
      <c r="T941" s="1"/>
      <c r="U941" s="1"/>
      <c r="V941" s="1" t="s">
        <v>14565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21970</v>
      </c>
      <c r="F942" s="1" t="s">
        <v>22780</v>
      </c>
      <c r="G942" s="1" t="s">
        <v>23580</v>
      </c>
      <c r="H942" s="1" t="s">
        <v>24371</v>
      </c>
      <c r="I942" s="1" t="s">
        <v>10842</v>
      </c>
      <c r="J942" s="1"/>
      <c r="K942" s="1" t="s">
        <v>24610</v>
      </c>
      <c r="L942" s="1" t="s">
        <v>940</v>
      </c>
      <c r="M942" s="1" t="s">
        <v>12468</v>
      </c>
      <c r="N942" s="1" t="s">
        <v>13200</v>
      </c>
      <c r="O942" s="1" t="s">
        <v>940</v>
      </c>
      <c r="P942" s="1" t="s">
        <v>24637</v>
      </c>
      <c r="Q942" s="1" t="s">
        <v>25207</v>
      </c>
      <c r="R942" s="1" t="s">
        <v>14559</v>
      </c>
      <c r="S942" s="1" t="s">
        <v>940</v>
      </c>
      <c r="T942" s="1"/>
      <c r="U942" s="1"/>
      <c r="V942" s="1" t="s">
        <v>14565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21971</v>
      </c>
      <c r="F943" s="1" t="s">
        <v>22781</v>
      </c>
      <c r="G943" s="1" t="s">
        <v>23581</v>
      </c>
      <c r="H943" s="1" t="s">
        <v>24372</v>
      </c>
      <c r="I943" s="1" t="s">
        <v>10843</v>
      </c>
      <c r="J943" s="1"/>
      <c r="K943" s="1" t="s">
        <v>24610</v>
      </c>
      <c r="L943" s="1" t="s">
        <v>941</v>
      </c>
      <c r="M943" s="1" t="s">
        <v>12469</v>
      </c>
      <c r="N943" s="1" t="s">
        <v>13200</v>
      </c>
      <c r="O943" s="1" t="s">
        <v>941</v>
      </c>
      <c r="P943" s="1" t="s">
        <v>24637</v>
      </c>
      <c r="Q943" s="1" t="s">
        <v>25208</v>
      </c>
      <c r="R943" s="1" t="s">
        <v>14559</v>
      </c>
      <c r="S943" s="1" t="s">
        <v>941</v>
      </c>
      <c r="T943" s="1"/>
      <c r="U943" s="1"/>
      <c r="V943" s="1" t="s">
        <v>14565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21972</v>
      </c>
      <c r="F944" s="1" t="s">
        <v>22782</v>
      </c>
      <c r="G944" s="1" t="s">
        <v>23582</v>
      </c>
      <c r="H944" s="1" t="s">
        <v>24373</v>
      </c>
      <c r="I944" s="1" t="s">
        <v>10844</v>
      </c>
      <c r="J944" s="1"/>
      <c r="K944" s="1" t="s">
        <v>24610</v>
      </c>
      <c r="L944" s="1" t="s">
        <v>942</v>
      </c>
      <c r="M944" s="1" t="s">
        <v>12470</v>
      </c>
      <c r="N944" s="1" t="s">
        <v>13200</v>
      </c>
      <c r="O944" s="1" t="s">
        <v>942</v>
      </c>
      <c r="P944" s="1" t="s">
        <v>24637</v>
      </c>
      <c r="Q944" s="1" t="s">
        <v>25209</v>
      </c>
      <c r="R944" s="1" t="s">
        <v>14559</v>
      </c>
      <c r="S944" s="1" t="s">
        <v>942</v>
      </c>
      <c r="T944" s="1"/>
      <c r="U944" s="1"/>
      <c r="V944" s="1" t="s">
        <v>14565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7602</v>
      </c>
      <c r="H945" s="1" t="s">
        <v>9211</v>
      </c>
      <c r="I945" s="1" t="s">
        <v>10845</v>
      </c>
      <c r="J945" s="1"/>
      <c r="K945" s="1" t="s">
        <v>24610</v>
      </c>
      <c r="L945" s="1" t="s">
        <v>943</v>
      </c>
      <c r="M945" s="1" t="s">
        <v>12471</v>
      </c>
      <c r="N945" s="1" t="s">
        <v>13200</v>
      </c>
      <c r="O945" s="1" t="s">
        <v>943</v>
      </c>
      <c r="P945" s="1" t="s">
        <v>24637</v>
      </c>
      <c r="Q945" s="1" t="s">
        <v>25210</v>
      </c>
      <c r="R945" s="1" t="s">
        <v>14559</v>
      </c>
      <c r="S945" s="1" t="s">
        <v>943</v>
      </c>
      <c r="T945" s="1"/>
      <c r="U945" s="1"/>
      <c r="V945" s="1" t="s">
        <v>14565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7603</v>
      </c>
      <c r="H946" s="1" t="s">
        <v>9212</v>
      </c>
      <c r="I946" s="1" t="s">
        <v>10846</v>
      </c>
      <c r="J946" s="1"/>
      <c r="K946" s="1" t="s">
        <v>24610</v>
      </c>
      <c r="L946" s="1" t="s">
        <v>944</v>
      </c>
      <c r="M946" s="1" t="s">
        <v>12472</v>
      </c>
      <c r="N946" s="1" t="s">
        <v>13200</v>
      </c>
      <c r="O946" s="1" t="s">
        <v>944</v>
      </c>
      <c r="P946" s="1" t="s">
        <v>24637</v>
      </c>
      <c r="Q946" s="1" t="s">
        <v>25211</v>
      </c>
      <c r="R946" s="1" t="s">
        <v>14559</v>
      </c>
      <c r="S946" s="1" t="s">
        <v>944</v>
      </c>
      <c r="T946" s="1"/>
      <c r="U946" s="1"/>
      <c r="V946" s="1" t="s">
        <v>14565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21973</v>
      </c>
      <c r="F947" s="1" t="s">
        <v>22783</v>
      </c>
      <c r="G947" s="1" t="s">
        <v>23583</v>
      </c>
      <c r="H947" s="1" t="s">
        <v>24374</v>
      </c>
      <c r="I947" s="1" t="s">
        <v>10847</v>
      </c>
      <c r="J947" s="1"/>
      <c r="K947" s="1" t="s">
        <v>24610</v>
      </c>
      <c r="L947" s="1" t="s">
        <v>945</v>
      </c>
      <c r="M947" s="1" t="s">
        <v>12473</v>
      </c>
      <c r="N947" s="1" t="s">
        <v>13200</v>
      </c>
      <c r="O947" s="1" t="s">
        <v>945</v>
      </c>
      <c r="P947" s="1" t="s">
        <v>24637</v>
      </c>
      <c r="Q947" s="1" t="s">
        <v>25212</v>
      </c>
      <c r="R947" s="1" t="s">
        <v>14559</v>
      </c>
      <c r="S947" s="1" t="s">
        <v>945</v>
      </c>
      <c r="T947" s="1"/>
      <c r="U947" s="1"/>
      <c r="V947" s="1" t="s">
        <v>14565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7605</v>
      </c>
      <c r="H948" s="1" t="s">
        <v>9214</v>
      </c>
      <c r="I948" s="1" t="s">
        <v>10848</v>
      </c>
      <c r="J948" s="1"/>
      <c r="K948" s="1" t="s">
        <v>24610</v>
      </c>
      <c r="L948" s="1" t="s">
        <v>946</v>
      </c>
      <c r="M948" s="1" t="s">
        <v>12474</v>
      </c>
      <c r="N948" s="1" t="s">
        <v>13200</v>
      </c>
      <c r="O948" s="1" t="s">
        <v>946</v>
      </c>
      <c r="P948" s="1" t="s">
        <v>24637</v>
      </c>
      <c r="Q948" s="1" t="s">
        <v>25213</v>
      </c>
      <c r="R948" s="1" t="s">
        <v>14559</v>
      </c>
      <c r="S948" s="1" t="s">
        <v>946</v>
      </c>
      <c r="T948" s="1"/>
      <c r="U948" s="1"/>
      <c r="V948" s="1" t="s">
        <v>14565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21974</v>
      </c>
      <c r="F949" s="1" t="s">
        <v>22784</v>
      </c>
      <c r="G949" s="1" t="s">
        <v>23584</v>
      </c>
      <c r="H949" s="1" t="s">
        <v>24375</v>
      </c>
      <c r="I949" s="1" t="s">
        <v>10849</v>
      </c>
      <c r="J949" s="1"/>
      <c r="K949" s="1" t="s">
        <v>24610</v>
      </c>
      <c r="L949" s="1" t="s">
        <v>947</v>
      </c>
      <c r="M949" s="1" t="s">
        <v>12475</v>
      </c>
      <c r="N949" s="1" t="s">
        <v>13200</v>
      </c>
      <c r="O949" s="1" t="s">
        <v>947</v>
      </c>
      <c r="P949" s="1" t="s">
        <v>24637</v>
      </c>
      <c r="Q949" s="1" t="s">
        <v>25214</v>
      </c>
      <c r="R949" s="1" t="s">
        <v>14559</v>
      </c>
      <c r="S949" s="1" t="s">
        <v>947</v>
      </c>
      <c r="T949" s="1"/>
      <c r="U949" s="1"/>
      <c r="V949" s="1" t="s">
        <v>14565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21975</v>
      </c>
      <c r="F950" s="1" t="s">
        <v>22785</v>
      </c>
      <c r="G950" s="1" t="s">
        <v>23585</v>
      </c>
      <c r="H950" s="1" t="s">
        <v>24376</v>
      </c>
      <c r="I950" s="1" t="s">
        <v>10850</v>
      </c>
      <c r="J950" s="1"/>
      <c r="K950" s="1" t="s">
        <v>24610</v>
      </c>
      <c r="L950" s="1" t="s">
        <v>948</v>
      </c>
      <c r="M950" s="1" t="s">
        <v>12476</v>
      </c>
      <c r="N950" s="1" t="s">
        <v>13200</v>
      </c>
      <c r="O950" s="1" t="s">
        <v>948</v>
      </c>
      <c r="P950" s="1" t="s">
        <v>24637</v>
      </c>
      <c r="Q950" s="1" t="s">
        <v>25215</v>
      </c>
      <c r="R950" s="1" t="s">
        <v>14559</v>
      </c>
      <c r="S950" s="1" t="s">
        <v>948</v>
      </c>
      <c r="T950" s="1"/>
      <c r="U950" s="1"/>
      <c r="V950" s="1" t="s">
        <v>14565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7608</v>
      </c>
      <c r="H951" s="1" t="s">
        <v>9217</v>
      </c>
      <c r="I951" s="1" t="s">
        <v>10851</v>
      </c>
      <c r="J951" s="1"/>
      <c r="K951" s="1" t="s">
        <v>24610</v>
      </c>
      <c r="L951" s="1" t="s">
        <v>949</v>
      </c>
      <c r="M951" s="1" t="s">
        <v>12477</v>
      </c>
      <c r="N951" s="1" t="s">
        <v>13200</v>
      </c>
      <c r="O951" s="1" t="s">
        <v>949</v>
      </c>
      <c r="P951" s="1" t="s">
        <v>24637</v>
      </c>
      <c r="Q951" s="1" t="s">
        <v>25216</v>
      </c>
      <c r="R951" s="1" t="s">
        <v>14559</v>
      </c>
      <c r="S951" s="1" t="s">
        <v>949</v>
      </c>
      <c r="T951" s="1"/>
      <c r="U951" s="1"/>
      <c r="V951" s="1" t="s">
        <v>14565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7609</v>
      </c>
      <c r="H952" s="1" t="s">
        <v>9218</v>
      </c>
      <c r="I952" s="1" t="s">
        <v>10852</v>
      </c>
      <c r="J952" s="1"/>
      <c r="K952" s="1" t="s">
        <v>24610</v>
      </c>
      <c r="L952" s="1" t="s">
        <v>950</v>
      </c>
      <c r="M952" s="1" t="s">
        <v>12478</v>
      </c>
      <c r="N952" s="1" t="s">
        <v>13200</v>
      </c>
      <c r="O952" s="1" t="s">
        <v>950</v>
      </c>
      <c r="P952" s="1" t="s">
        <v>24637</v>
      </c>
      <c r="Q952" s="1" t="s">
        <v>25217</v>
      </c>
      <c r="R952" s="1" t="s">
        <v>14559</v>
      </c>
      <c r="S952" s="1" t="s">
        <v>950</v>
      </c>
      <c r="T952" s="1"/>
      <c r="U952" s="1"/>
      <c r="V952" s="1" t="s">
        <v>14565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7610</v>
      </c>
      <c r="H953" s="1" t="s">
        <v>9219</v>
      </c>
      <c r="I953" s="1" t="s">
        <v>10853</v>
      </c>
      <c r="J953" s="1"/>
      <c r="K953" s="1" t="s">
        <v>24610</v>
      </c>
      <c r="L953" s="1" t="s">
        <v>951</v>
      </c>
      <c r="M953" s="1" t="s">
        <v>12479</v>
      </c>
      <c r="N953" s="1" t="s">
        <v>13200</v>
      </c>
      <c r="O953" s="1" t="s">
        <v>951</v>
      </c>
      <c r="P953" s="1" t="s">
        <v>24637</v>
      </c>
      <c r="Q953" s="1" t="s">
        <v>25218</v>
      </c>
      <c r="R953" s="1" t="s">
        <v>14559</v>
      </c>
      <c r="S953" s="1" t="s">
        <v>951</v>
      </c>
      <c r="T953" s="1"/>
      <c r="U953" s="1"/>
      <c r="V953" s="1" t="s">
        <v>14565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21976</v>
      </c>
      <c r="F954" s="1" t="s">
        <v>22786</v>
      </c>
      <c r="G954" s="1" t="s">
        <v>23586</v>
      </c>
      <c r="H954" s="1" t="s">
        <v>24377</v>
      </c>
      <c r="I954" s="1" t="s">
        <v>10854</v>
      </c>
      <c r="J954" s="1"/>
      <c r="K954" s="1" t="s">
        <v>24610</v>
      </c>
      <c r="L954" s="1" t="s">
        <v>952</v>
      </c>
      <c r="M954" s="1" t="s">
        <v>12480</v>
      </c>
      <c r="N954" s="1" t="s">
        <v>13200</v>
      </c>
      <c r="O954" s="1" t="s">
        <v>952</v>
      </c>
      <c r="P954" s="1" t="s">
        <v>24638</v>
      </c>
      <c r="Q954" s="1" t="s">
        <v>24638</v>
      </c>
      <c r="R954" s="1" t="s">
        <v>14559</v>
      </c>
      <c r="S954" s="1" t="s">
        <v>952</v>
      </c>
      <c r="T954" s="1"/>
      <c r="U954" s="1" t="s">
        <v>25703</v>
      </c>
      <c r="V954" s="1" t="s">
        <v>14565</v>
      </c>
      <c r="W954" s="1" t="s">
        <v>952</v>
      </c>
      <c r="X954" s="1" t="s">
        <v>25720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7612</v>
      </c>
      <c r="H955" s="1" t="s">
        <v>9221</v>
      </c>
      <c r="I955" s="1" t="s">
        <v>10855</v>
      </c>
      <c r="J955" s="1"/>
      <c r="K955" s="1" t="s">
        <v>24610</v>
      </c>
      <c r="L955" s="1" t="s">
        <v>953</v>
      </c>
      <c r="M955" s="1" t="s">
        <v>12481</v>
      </c>
      <c r="N955" s="1" t="s">
        <v>13200</v>
      </c>
      <c r="O955" s="1" t="s">
        <v>953</v>
      </c>
      <c r="P955" s="1" t="s">
        <v>24638</v>
      </c>
      <c r="Q955" s="1" t="s">
        <v>24638</v>
      </c>
      <c r="R955" s="1" t="s">
        <v>14559</v>
      </c>
      <c r="S955" s="1" t="s">
        <v>953</v>
      </c>
      <c r="T955" s="1"/>
      <c r="U955" s="1"/>
      <c r="V955" s="1" t="s">
        <v>14565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21977</v>
      </c>
      <c r="F956" s="1" t="s">
        <v>22787</v>
      </c>
      <c r="G956" s="1" t="s">
        <v>23587</v>
      </c>
      <c r="H956" s="1" t="s">
        <v>24378</v>
      </c>
      <c r="I956" s="1" t="s">
        <v>10856</v>
      </c>
      <c r="J956" s="1"/>
      <c r="K956" s="1" t="s">
        <v>24610</v>
      </c>
      <c r="L956" s="1" t="s">
        <v>954</v>
      </c>
      <c r="M956" s="1" t="s">
        <v>12482</v>
      </c>
      <c r="N956" s="1" t="s">
        <v>13200</v>
      </c>
      <c r="O956" s="1" t="s">
        <v>954</v>
      </c>
      <c r="P956" s="1" t="s">
        <v>24638</v>
      </c>
      <c r="Q956" s="1" t="s">
        <v>24638</v>
      </c>
      <c r="R956" s="1" t="s">
        <v>14559</v>
      </c>
      <c r="S956" s="1" t="s">
        <v>954</v>
      </c>
      <c r="T956" s="1"/>
      <c r="U956" s="1"/>
      <c r="V956" s="1" t="s">
        <v>14565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21978</v>
      </c>
      <c r="F957" s="1" t="s">
        <v>22788</v>
      </c>
      <c r="G957" s="1" t="s">
        <v>23588</v>
      </c>
      <c r="H957" s="1" t="s">
        <v>24379</v>
      </c>
      <c r="I957" s="1" t="s">
        <v>10857</v>
      </c>
      <c r="J957" s="1"/>
      <c r="K957" s="1" t="s">
        <v>24610</v>
      </c>
      <c r="L957" s="1" t="s">
        <v>955</v>
      </c>
      <c r="M957" s="1" t="s">
        <v>12483</v>
      </c>
      <c r="N957" s="1" t="s">
        <v>13200</v>
      </c>
      <c r="O957" s="1" t="s">
        <v>955</v>
      </c>
      <c r="P957" s="1" t="s">
        <v>24638</v>
      </c>
      <c r="Q957" s="1" t="s">
        <v>24638</v>
      </c>
      <c r="R957" s="1" t="s">
        <v>14559</v>
      </c>
      <c r="S957" s="1" t="s">
        <v>955</v>
      </c>
      <c r="T957" s="1"/>
      <c r="U957" s="1"/>
      <c r="V957" s="1" t="s">
        <v>14565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7615</v>
      </c>
      <c r="H958" s="1" t="s">
        <v>9224</v>
      </c>
      <c r="I958" s="1" t="s">
        <v>10858</v>
      </c>
      <c r="J958" s="1"/>
      <c r="K958" s="1" t="s">
        <v>24610</v>
      </c>
      <c r="L958" s="1" t="s">
        <v>956</v>
      </c>
      <c r="M958" s="1" t="s">
        <v>12484</v>
      </c>
      <c r="N958" s="1" t="s">
        <v>13200</v>
      </c>
      <c r="O958" s="1" t="s">
        <v>956</v>
      </c>
      <c r="P958" s="1" t="s">
        <v>24638</v>
      </c>
      <c r="Q958" s="1" t="s">
        <v>24638</v>
      </c>
      <c r="R958" s="1" t="s">
        <v>14559</v>
      </c>
      <c r="S958" s="1" t="s">
        <v>956</v>
      </c>
      <c r="T958" s="1"/>
      <c r="U958" s="1"/>
      <c r="V958" s="1" t="s">
        <v>14565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21979</v>
      </c>
      <c r="F959" s="1" t="s">
        <v>22789</v>
      </c>
      <c r="G959" s="1" t="s">
        <v>23589</v>
      </c>
      <c r="H959" s="1" t="s">
        <v>24380</v>
      </c>
      <c r="I959" s="1" t="s">
        <v>10859</v>
      </c>
      <c r="J959" s="1"/>
      <c r="K959" s="1" t="s">
        <v>24610</v>
      </c>
      <c r="L959" s="1" t="s">
        <v>957</v>
      </c>
      <c r="M959" s="1" t="s">
        <v>12485</v>
      </c>
      <c r="N959" s="1" t="s">
        <v>13200</v>
      </c>
      <c r="O959" s="1" t="s">
        <v>957</v>
      </c>
      <c r="P959" s="1" t="s">
        <v>24638</v>
      </c>
      <c r="Q959" s="1" t="s">
        <v>24638</v>
      </c>
      <c r="R959" s="1" t="s">
        <v>14559</v>
      </c>
      <c r="S959" s="1" t="s">
        <v>957</v>
      </c>
      <c r="T959" s="1"/>
      <c r="U959" s="1"/>
      <c r="V959" s="1" t="s">
        <v>14565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7617</v>
      </c>
      <c r="H960" s="1" t="s">
        <v>9226</v>
      </c>
      <c r="I960" s="1" t="s">
        <v>10860</v>
      </c>
      <c r="J960" s="1"/>
      <c r="K960" s="1" t="s">
        <v>24610</v>
      </c>
      <c r="L960" s="1" t="s">
        <v>958</v>
      </c>
      <c r="M960" s="1" t="s">
        <v>12486</v>
      </c>
      <c r="N960" s="1" t="s">
        <v>13200</v>
      </c>
      <c r="O960" s="1" t="s">
        <v>958</v>
      </c>
      <c r="P960" s="1" t="s">
        <v>24638</v>
      </c>
      <c r="Q960" s="1" t="s">
        <v>24638</v>
      </c>
      <c r="R960" s="1" t="s">
        <v>14559</v>
      </c>
      <c r="S960" s="1" t="s">
        <v>958</v>
      </c>
      <c r="T960" s="1"/>
      <c r="U960" s="1"/>
      <c r="V960" s="1" t="s">
        <v>14565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17230</v>
      </c>
      <c r="F961" s="1" t="s">
        <v>18270</v>
      </c>
      <c r="G961" s="1" t="s">
        <v>19300</v>
      </c>
      <c r="H961" s="1" t="s">
        <v>20314</v>
      </c>
      <c r="I961" s="1" t="s">
        <v>10861</v>
      </c>
      <c r="J961" s="1"/>
      <c r="K961" s="1" t="s">
        <v>24610</v>
      </c>
      <c r="L961" s="1" t="s">
        <v>959</v>
      </c>
      <c r="M961" s="1" t="s">
        <v>12487</v>
      </c>
      <c r="N961" s="1" t="s">
        <v>13200</v>
      </c>
      <c r="O961" s="1" t="s">
        <v>959</v>
      </c>
      <c r="P961" s="1" t="s">
        <v>24638</v>
      </c>
      <c r="Q961" s="1" t="s">
        <v>24638</v>
      </c>
      <c r="R961" s="1" t="s">
        <v>14559</v>
      </c>
      <c r="S961" s="1" t="s">
        <v>959</v>
      </c>
      <c r="T961" s="1"/>
      <c r="U961" s="1"/>
      <c r="V961" s="1" t="s">
        <v>14565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21980</v>
      </c>
      <c r="F962" s="1" t="s">
        <v>22790</v>
      </c>
      <c r="G962" s="1" t="s">
        <v>23590</v>
      </c>
      <c r="H962" s="1" t="s">
        <v>24381</v>
      </c>
      <c r="I962" s="1" t="s">
        <v>10862</v>
      </c>
      <c r="J962" s="1"/>
      <c r="K962" s="1" t="s">
        <v>24610</v>
      </c>
      <c r="L962" s="1" t="s">
        <v>960</v>
      </c>
      <c r="M962" s="1" t="s">
        <v>12488</v>
      </c>
      <c r="N962" s="1" t="s">
        <v>13200</v>
      </c>
      <c r="O962" s="1" t="s">
        <v>960</v>
      </c>
      <c r="P962" s="1" t="s">
        <v>24638</v>
      </c>
      <c r="Q962" s="1" t="s">
        <v>24638</v>
      </c>
      <c r="R962" s="1" t="s">
        <v>14559</v>
      </c>
      <c r="S962" s="1" t="s">
        <v>960</v>
      </c>
      <c r="T962" s="1"/>
      <c r="U962" s="1"/>
      <c r="V962" s="1" t="s">
        <v>14565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17231</v>
      </c>
      <c r="F963" s="1" t="s">
        <v>18271</v>
      </c>
      <c r="G963" s="1" t="s">
        <v>19301</v>
      </c>
      <c r="H963" s="1" t="s">
        <v>20315</v>
      </c>
      <c r="I963" s="1" t="s">
        <v>10863</v>
      </c>
      <c r="J963" s="1"/>
      <c r="K963" s="1" t="s">
        <v>24610</v>
      </c>
      <c r="L963" s="1" t="s">
        <v>961</v>
      </c>
      <c r="M963" s="1" t="s">
        <v>12489</v>
      </c>
      <c r="N963" s="1" t="s">
        <v>13200</v>
      </c>
      <c r="O963" s="1" t="s">
        <v>961</v>
      </c>
      <c r="P963" s="1" t="s">
        <v>24638</v>
      </c>
      <c r="Q963" s="1" t="s">
        <v>24638</v>
      </c>
      <c r="R963" s="1" t="s">
        <v>14559</v>
      </c>
      <c r="S963" s="1" t="s">
        <v>961</v>
      </c>
      <c r="T963" s="1"/>
      <c r="U963" s="1"/>
      <c r="V963" s="1" t="s">
        <v>14565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21981</v>
      </c>
      <c r="F964" s="1" t="s">
        <v>22791</v>
      </c>
      <c r="G964" s="1" t="s">
        <v>23591</v>
      </c>
      <c r="H964" s="1" t="s">
        <v>24382</v>
      </c>
      <c r="I964" s="1" t="s">
        <v>10864</v>
      </c>
      <c r="J964" s="1"/>
      <c r="K964" s="1" t="s">
        <v>24610</v>
      </c>
      <c r="L964" s="1" t="s">
        <v>962</v>
      </c>
      <c r="M964" s="1" t="s">
        <v>12490</v>
      </c>
      <c r="N964" s="1" t="s">
        <v>13200</v>
      </c>
      <c r="O964" s="1" t="s">
        <v>962</v>
      </c>
      <c r="P964" s="1" t="s">
        <v>24638</v>
      </c>
      <c r="Q964" s="1" t="s">
        <v>24638</v>
      </c>
      <c r="R964" s="1" t="s">
        <v>14559</v>
      </c>
      <c r="S964" s="1" t="s">
        <v>962</v>
      </c>
      <c r="T964" s="1"/>
      <c r="U964" s="1"/>
      <c r="V964" s="1" t="s">
        <v>14565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7622</v>
      </c>
      <c r="H965" s="1" t="s">
        <v>9231</v>
      </c>
      <c r="I965" s="1" t="s">
        <v>10865</v>
      </c>
      <c r="J965" s="1"/>
      <c r="K965" s="1" t="s">
        <v>24610</v>
      </c>
      <c r="L965" s="1" t="s">
        <v>963</v>
      </c>
      <c r="M965" s="1" t="s">
        <v>12491</v>
      </c>
      <c r="N965" s="1" t="s">
        <v>13200</v>
      </c>
      <c r="O965" s="1" t="s">
        <v>963</v>
      </c>
      <c r="P965" s="1" t="s">
        <v>24638</v>
      </c>
      <c r="Q965" s="1" t="s">
        <v>24638</v>
      </c>
      <c r="R965" s="1" t="s">
        <v>14559</v>
      </c>
      <c r="S965" s="1" t="s">
        <v>963</v>
      </c>
      <c r="T965" s="1"/>
      <c r="U965" s="1"/>
      <c r="V965" s="1" t="s">
        <v>14565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21982</v>
      </c>
      <c r="F966" s="1" t="s">
        <v>22792</v>
      </c>
      <c r="G966" s="1" t="s">
        <v>23592</v>
      </c>
      <c r="H966" s="1" t="s">
        <v>24383</v>
      </c>
      <c r="I966" s="1" t="s">
        <v>10866</v>
      </c>
      <c r="J966" s="1"/>
      <c r="K966" s="1" t="s">
        <v>24610</v>
      </c>
      <c r="L966" s="1" t="s">
        <v>964</v>
      </c>
      <c r="M966" s="1" t="s">
        <v>12492</v>
      </c>
      <c r="N966" s="1" t="s">
        <v>13200</v>
      </c>
      <c r="O966" s="1" t="s">
        <v>964</v>
      </c>
      <c r="P966" s="1" t="s">
        <v>24638</v>
      </c>
      <c r="Q966" s="1" t="s">
        <v>24638</v>
      </c>
      <c r="R966" s="1" t="s">
        <v>14559</v>
      </c>
      <c r="S966" s="1" t="s">
        <v>964</v>
      </c>
      <c r="T966" s="1"/>
      <c r="U966" s="1"/>
      <c r="V966" s="1" t="s">
        <v>14565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21983</v>
      </c>
      <c r="F967" s="1" t="s">
        <v>22793</v>
      </c>
      <c r="G967" s="1" t="s">
        <v>23593</v>
      </c>
      <c r="H967" s="1" t="s">
        <v>24384</v>
      </c>
      <c r="I967" s="1" t="s">
        <v>10867</v>
      </c>
      <c r="J967" s="1"/>
      <c r="K967" s="1" t="s">
        <v>24610</v>
      </c>
      <c r="L967" s="1" t="s">
        <v>965</v>
      </c>
      <c r="M967" s="1" t="s">
        <v>12493</v>
      </c>
      <c r="N967" s="1" t="s">
        <v>13200</v>
      </c>
      <c r="O967" s="1" t="s">
        <v>965</v>
      </c>
      <c r="P967" s="1" t="s">
        <v>24638</v>
      </c>
      <c r="Q967" s="1" t="s">
        <v>24638</v>
      </c>
      <c r="R967" s="1" t="s">
        <v>14559</v>
      </c>
      <c r="S967" s="1" t="s">
        <v>965</v>
      </c>
      <c r="T967" s="1"/>
      <c r="U967" s="1"/>
      <c r="V967" s="1" t="s">
        <v>14565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21984</v>
      </c>
      <c r="F968" s="1" t="s">
        <v>22794</v>
      </c>
      <c r="G968" s="1" t="s">
        <v>23594</v>
      </c>
      <c r="H968" s="1" t="s">
        <v>24385</v>
      </c>
      <c r="I968" s="1" t="s">
        <v>10868</v>
      </c>
      <c r="J968" s="1"/>
      <c r="K968" s="1" t="s">
        <v>24610</v>
      </c>
      <c r="L968" s="1" t="s">
        <v>966</v>
      </c>
      <c r="M968" s="1" t="s">
        <v>12494</v>
      </c>
      <c r="N968" s="1" t="s">
        <v>13200</v>
      </c>
      <c r="O968" s="1" t="s">
        <v>966</v>
      </c>
      <c r="P968" s="1" t="s">
        <v>24639</v>
      </c>
      <c r="Q968" s="1" t="s">
        <v>25219</v>
      </c>
      <c r="R968" s="1" t="s">
        <v>14559</v>
      </c>
      <c r="S968" s="1" t="s">
        <v>966</v>
      </c>
      <c r="T968" s="1" t="s">
        <v>25681</v>
      </c>
      <c r="U968" s="1"/>
      <c r="V968" s="1" t="s">
        <v>14565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21985</v>
      </c>
      <c r="F969" s="1" t="s">
        <v>22795</v>
      </c>
      <c r="G969" s="1" t="s">
        <v>23595</v>
      </c>
      <c r="H969" s="1" t="s">
        <v>24386</v>
      </c>
      <c r="I969" s="1" t="s">
        <v>10869</v>
      </c>
      <c r="J969" s="1"/>
      <c r="K969" s="1" t="s">
        <v>24610</v>
      </c>
      <c r="L969" s="1" t="s">
        <v>967</v>
      </c>
      <c r="M969" s="1" t="s">
        <v>12495</v>
      </c>
      <c r="N969" s="1" t="s">
        <v>13200</v>
      </c>
      <c r="O969" s="1" t="s">
        <v>967</v>
      </c>
      <c r="P969" s="1" t="s">
        <v>24639</v>
      </c>
      <c r="Q969" s="1" t="s">
        <v>25220</v>
      </c>
      <c r="R969" s="1" t="s">
        <v>14559</v>
      </c>
      <c r="S969" s="1" t="s">
        <v>967</v>
      </c>
      <c r="T969" s="1"/>
      <c r="U969" s="1"/>
      <c r="V969" s="1" t="s">
        <v>14565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7627</v>
      </c>
      <c r="H970" s="1" t="s">
        <v>9236</v>
      </c>
      <c r="I970" s="1" t="s">
        <v>10870</v>
      </c>
      <c r="J970" s="1"/>
      <c r="K970" s="1" t="s">
        <v>24610</v>
      </c>
      <c r="L970" s="1" t="s">
        <v>968</v>
      </c>
      <c r="M970" s="1" t="s">
        <v>12496</v>
      </c>
      <c r="N970" s="1" t="s">
        <v>13200</v>
      </c>
      <c r="O970" s="1" t="s">
        <v>968</v>
      </c>
      <c r="P970" s="1" t="s">
        <v>24639</v>
      </c>
      <c r="Q970" s="1" t="s">
        <v>25221</v>
      </c>
      <c r="R970" s="1" t="s">
        <v>14559</v>
      </c>
      <c r="S970" s="1" t="s">
        <v>968</v>
      </c>
      <c r="T970" s="1"/>
      <c r="U970" s="1"/>
      <c r="V970" s="1" t="s">
        <v>14565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17238</v>
      </c>
      <c r="F971" s="1" t="s">
        <v>18278</v>
      </c>
      <c r="G971" s="1" t="s">
        <v>19308</v>
      </c>
      <c r="H971" s="1" t="s">
        <v>20322</v>
      </c>
      <c r="I971" s="1" t="s">
        <v>10871</v>
      </c>
      <c r="J971" s="1"/>
      <c r="K971" s="1" t="s">
        <v>24610</v>
      </c>
      <c r="L971" s="1" t="s">
        <v>969</v>
      </c>
      <c r="M971" s="1" t="s">
        <v>12497</v>
      </c>
      <c r="N971" s="1" t="s">
        <v>13200</v>
      </c>
      <c r="O971" s="1" t="s">
        <v>969</v>
      </c>
      <c r="P971" s="1" t="s">
        <v>24639</v>
      </c>
      <c r="Q971" s="1" t="s">
        <v>25222</v>
      </c>
      <c r="R971" s="1" t="s">
        <v>14559</v>
      </c>
      <c r="S971" s="1" t="s">
        <v>969</v>
      </c>
      <c r="T971" s="1"/>
      <c r="U971" s="1"/>
      <c r="V971" s="1" t="s">
        <v>14565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21986</v>
      </c>
      <c r="F972" s="1" t="s">
        <v>22796</v>
      </c>
      <c r="G972" s="1" t="s">
        <v>23596</v>
      </c>
      <c r="H972" s="1" t="s">
        <v>24387</v>
      </c>
      <c r="I972" s="1" t="s">
        <v>10872</v>
      </c>
      <c r="J972" s="1"/>
      <c r="K972" s="1" t="s">
        <v>24610</v>
      </c>
      <c r="L972" s="1" t="s">
        <v>970</v>
      </c>
      <c r="M972" s="1" t="s">
        <v>12498</v>
      </c>
      <c r="N972" s="1" t="s">
        <v>13200</v>
      </c>
      <c r="O972" s="1" t="s">
        <v>970</v>
      </c>
      <c r="P972" s="1" t="s">
        <v>24639</v>
      </c>
      <c r="Q972" s="1" t="s">
        <v>25223</v>
      </c>
      <c r="R972" s="1" t="s">
        <v>14559</v>
      </c>
      <c r="S972" s="1" t="s">
        <v>970</v>
      </c>
      <c r="T972" s="1"/>
      <c r="U972" s="1"/>
      <c r="V972" s="1" t="s">
        <v>14565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4358</v>
      </c>
      <c r="H973" s="1" t="s">
        <v>9239</v>
      </c>
      <c r="I973" s="1" t="s">
        <v>10873</v>
      </c>
      <c r="J973" s="1"/>
      <c r="K973" s="1" t="s">
        <v>24610</v>
      </c>
      <c r="L973" s="1" t="s">
        <v>971</v>
      </c>
      <c r="M973" s="1" t="s">
        <v>12499</v>
      </c>
      <c r="N973" s="1" t="s">
        <v>13200</v>
      </c>
      <c r="O973" s="1" t="s">
        <v>971</v>
      </c>
      <c r="P973" s="1" t="s">
        <v>24639</v>
      </c>
      <c r="Q973" s="1" t="s">
        <v>25224</v>
      </c>
      <c r="R973" s="1" t="s">
        <v>14559</v>
      </c>
      <c r="S973" s="1" t="s">
        <v>971</v>
      </c>
      <c r="T973" s="1"/>
      <c r="U973" s="1"/>
      <c r="V973" s="1" t="s">
        <v>14565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17240</v>
      </c>
      <c r="F974" s="1" t="s">
        <v>18280</v>
      </c>
      <c r="G974" s="1" t="s">
        <v>19310</v>
      </c>
      <c r="H974" s="1" t="s">
        <v>20324</v>
      </c>
      <c r="I974" s="1" t="s">
        <v>10874</v>
      </c>
      <c r="J974" s="1"/>
      <c r="K974" s="1" t="s">
        <v>24610</v>
      </c>
      <c r="L974" s="1" t="s">
        <v>972</v>
      </c>
      <c r="M974" s="1" t="s">
        <v>12500</v>
      </c>
      <c r="N974" s="1" t="s">
        <v>13200</v>
      </c>
      <c r="O974" s="1" t="s">
        <v>972</v>
      </c>
      <c r="P974" s="1" t="s">
        <v>24639</v>
      </c>
      <c r="Q974" s="1" t="s">
        <v>25225</v>
      </c>
      <c r="R974" s="1" t="s">
        <v>14559</v>
      </c>
      <c r="S974" s="1" t="s">
        <v>972</v>
      </c>
      <c r="T974" s="1"/>
      <c r="U974" s="1"/>
      <c r="V974" s="1" t="s">
        <v>14565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21987</v>
      </c>
      <c r="F975" s="1" t="s">
        <v>22797</v>
      </c>
      <c r="G975" s="1" t="s">
        <v>23597</v>
      </c>
      <c r="H975" s="1" t="s">
        <v>24388</v>
      </c>
      <c r="I975" s="1" t="s">
        <v>10875</v>
      </c>
      <c r="J975" s="1"/>
      <c r="K975" s="1" t="s">
        <v>24610</v>
      </c>
      <c r="L975" s="1" t="s">
        <v>973</v>
      </c>
      <c r="M975" s="1" t="s">
        <v>12501</v>
      </c>
      <c r="N975" s="1" t="s">
        <v>13200</v>
      </c>
      <c r="O975" s="1" t="s">
        <v>973</v>
      </c>
      <c r="P975" s="1" t="s">
        <v>24639</v>
      </c>
      <c r="Q975" s="1" t="s">
        <v>25226</v>
      </c>
      <c r="R975" s="1" t="s">
        <v>14559</v>
      </c>
      <c r="S975" s="1" t="s">
        <v>973</v>
      </c>
      <c r="T975" s="1"/>
      <c r="U975" s="1"/>
      <c r="V975" s="1" t="s">
        <v>14565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21988</v>
      </c>
      <c r="F976" s="1" t="s">
        <v>22798</v>
      </c>
      <c r="G976" s="1" t="s">
        <v>23598</v>
      </c>
      <c r="H976" s="1" t="s">
        <v>24389</v>
      </c>
      <c r="I976" s="1" t="s">
        <v>10876</v>
      </c>
      <c r="J976" s="1"/>
      <c r="K976" s="1" t="s">
        <v>24610</v>
      </c>
      <c r="L976" s="1" t="s">
        <v>974</v>
      </c>
      <c r="M976" s="1" t="s">
        <v>12502</v>
      </c>
      <c r="N976" s="1" t="s">
        <v>13200</v>
      </c>
      <c r="O976" s="1" t="s">
        <v>974</v>
      </c>
      <c r="P976" s="1" t="s">
        <v>24639</v>
      </c>
      <c r="Q976" s="1" t="s">
        <v>25227</v>
      </c>
      <c r="R976" s="1" t="s">
        <v>14559</v>
      </c>
      <c r="S976" s="1" t="s">
        <v>974</v>
      </c>
      <c r="T976" s="1"/>
      <c r="U976" s="1"/>
      <c r="V976" s="1" t="s">
        <v>14565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17243</v>
      </c>
      <c r="F977" s="1" t="s">
        <v>18283</v>
      </c>
      <c r="G977" s="1" t="s">
        <v>19313</v>
      </c>
      <c r="H977" s="1" t="s">
        <v>20327</v>
      </c>
      <c r="I977" s="1" t="s">
        <v>10877</v>
      </c>
      <c r="J977" s="1"/>
      <c r="K977" s="1" t="s">
        <v>24610</v>
      </c>
      <c r="L977" s="1" t="s">
        <v>975</v>
      </c>
      <c r="M977" s="1" t="s">
        <v>12503</v>
      </c>
      <c r="N977" s="1" t="s">
        <v>13200</v>
      </c>
      <c r="O977" s="1" t="s">
        <v>975</v>
      </c>
      <c r="P977" s="1" t="s">
        <v>24639</v>
      </c>
      <c r="Q977" s="1" t="s">
        <v>25228</v>
      </c>
      <c r="R977" s="1" t="s">
        <v>14559</v>
      </c>
      <c r="S977" s="1" t="s">
        <v>975</v>
      </c>
      <c r="T977" s="1"/>
      <c r="U977" s="1"/>
      <c r="V977" s="1" t="s">
        <v>14565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7634</v>
      </c>
      <c r="H978" s="1" t="s">
        <v>9244</v>
      </c>
      <c r="I978" s="1" t="s">
        <v>10878</v>
      </c>
      <c r="J978" s="1"/>
      <c r="K978" s="1" t="s">
        <v>24610</v>
      </c>
      <c r="L978" s="1" t="s">
        <v>976</v>
      </c>
      <c r="M978" s="1" t="s">
        <v>12504</v>
      </c>
      <c r="N978" s="1" t="s">
        <v>13200</v>
      </c>
      <c r="O978" s="1" t="s">
        <v>976</v>
      </c>
      <c r="P978" s="1" t="s">
        <v>24639</v>
      </c>
      <c r="Q978" s="1" t="s">
        <v>25229</v>
      </c>
      <c r="R978" s="1" t="s">
        <v>14559</v>
      </c>
      <c r="S978" s="1" t="s">
        <v>976</v>
      </c>
      <c r="T978" s="1"/>
      <c r="U978" s="1"/>
      <c r="V978" s="1" t="s">
        <v>14565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21989</v>
      </c>
      <c r="F979" s="1" t="s">
        <v>22799</v>
      </c>
      <c r="G979" s="1" t="s">
        <v>23599</v>
      </c>
      <c r="H979" s="1" t="s">
        <v>24390</v>
      </c>
      <c r="I979" s="1" t="s">
        <v>10879</v>
      </c>
      <c r="J979" s="1"/>
      <c r="K979" s="1" t="s">
        <v>24610</v>
      </c>
      <c r="L979" s="1" t="s">
        <v>977</v>
      </c>
      <c r="M979" s="1" t="s">
        <v>12505</v>
      </c>
      <c r="N979" s="1" t="s">
        <v>13200</v>
      </c>
      <c r="O979" s="1" t="s">
        <v>977</v>
      </c>
      <c r="P979" s="1" t="s">
        <v>24639</v>
      </c>
      <c r="Q979" s="1" t="s">
        <v>25230</v>
      </c>
      <c r="R979" s="1" t="s">
        <v>14559</v>
      </c>
      <c r="S979" s="1" t="s">
        <v>977</v>
      </c>
      <c r="T979" s="1"/>
      <c r="U979" s="1"/>
      <c r="V979" s="1" t="s">
        <v>14565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21990</v>
      </c>
      <c r="F980" s="1" t="s">
        <v>22800</v>
      </c>
      <c r="G980" s="1" t="s">
        <v>23600</v>
      </c>
      <c r="H980" s="1" t="s">
        <v>24369</v>
      </c>
      <c r="I980" s="1" t="s">
        <v>10880</v>
      </c>
      <c r="J980" s="1"/>
      <c r="K980" s="1" t="s">
        <v>24610</v>
      </c>
      <c r="L980" s="1" t="s">
        <v>978</v>
      </c>
      <c r="M980" s="1" t="s">
        <v>12506</v>
      </c>
      <c r="N980" s="1" t="s">
        <v>13200</v>
      </c>
      <c r="O980" s="1" t="s">
        <v>978</v>
      </c>
      <c r="P980" s="1" t="s">
        <v>24639</v>
      </c>
      <c r="Q980" s="1" t="s">
        <v>25231</v>
      </c>
      <c r="R980" s="1" t="s">
        <v>14559</v>
      </c>
      <c r="S980" s="1" t="s">
        <v>978</v>
      </c>
      <c r="T980" s="1"/>
      <c r="U980" s="1"/>
      <c r="V980" s="1" t="s">
        <v>14565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21991</v>
      </c>
      <c r="F981" s="1" t="s">
        <v>22801</v>
      </c>
      <c r="G981" s="1" t="s">
        <v>23601</v>
      </c>
      <c r="H981" s="1" t="s">
        <v>24391</v>
      </c>
      <c r="I981" s="1" t="s">
        <v>10881</v>
      </c>
      <c r="J981" s="1"/>
      <c r="K981" s="1" t="s">
        <v>24610</v>
      </c>
      <c r="L981" s="1" t="s">
        <v>979</v>
      </c>
      <c r="M981" s="1" t="s">
        <v>12507</v>
      </c>
      <c r="N981" s="1" t="s">
        <v>13200</v>
      </c>
      <c r="O981" s="1" t="s">
        <v>979</v>
      </c>
      <c r="P981" s="1" t="s">
        <v>24639</v>
      </c>
      <c r="Q981" s="1" t="s">
        <v>25232</v>
      </c>
      <c r="R981" s="1" t="s">
        <v>14559</v>
      </c>
      <c r="S981" s="1" t="s">
        <v>979</v>
      </c>
      <c r="T981" s="1"/>
      <c r="U981" s="1"/>
      <c r="V981" s="1" t="s">
        <v>14565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7638</v>
      </c>
      <c r="H982" s="1" t="s">
        <v>9247</v>
      </c>
      <c r="I982" s="1" t="s">
        <v>10882</v>
      </c>
      <c r="J982" s="1"/>
      <c r="K982" s="1" t="s">
        <v>24610</v>
      </c>
      <c r="L982" s="1" t="s">
        <v>980</v>
      </c>
      <c r="M982" s="1" t="s">
        <v>12508</v>
      </c>
      <c r="N982" s="1" t="s">
        <v>13200</v>
      </c>
      <c r="O982" s="1" t="s">
        <v>980</v>
      </c>
      <c r="P982" s="1" t="s">
        <v>24639</v>
      </c>
      <c r="Q982" s="1" t="s">
        <v>25233</v>
      </c>
      <c r="R982" s="1" t="s">
        <v>14559</v>
      </c>
      <c r="S982" s="1" t="s">
        <v>980</v>
      </c>
      <c r="T982" s="1"/>
      <c r="U982" s="1"/>
      <c r="V982" s="1" t="s">
        <v>14565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7639</v>
      </c>
      <c r="H983" s="1" t="s">
        <v>9248</v>
      </c>
      <c r="I983" s="1" t="s">
        <v>10883</v>
      </c>
      <c r="J983" s="1"/>
      <c r="K983" s="1" t="s">
        <v>24610</v>
      </c>
      <c r="L983" s="1" t="s">
        <v>981</v>
      </c>
      <c r="M983" s="1" t="s">
        <v>12509</v>
      </c>
      <c r="N983" s="1" t="s">
        <v>13200</v>
      </c>
      <c r="O983" s="1" t="s">
        <v>981</v>
      </c>
      <c r="P983" s="1" t="s">
        <v>24639</v>
      </c>
      <c r="Q983" s="1" t="s">
        <v>25234</v>
      </c>
      <c r="R983" s="1" t="s">
        <v>14559</v>
      </c>
      <c r="S983" s="1" t="s">
        <v>981</v>
      </c>
      <c r="T983" s="1"/>
      <c r="U983" s="1"/>
      <c r="V983" s="1" t="s">
        <v>14565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17247</v>
      </c>
      <c r="F984" s="1" t="s">
        <v>18287</v>
      </c>
      <c r="G984" s="1" t="s">
        <v>17247</v>
      </c>
      <c r="H984" s="1" t="s">
        <v>20330</v>
      </c>
      <c r="I984" s="1" t="s">
        <v>10884</v>
      </c>
      <c r="J984" s="1"/>
      <c r="K984" s="1" t="s">
        <v>24610</v>
      </c>
      <c r="L984" s="1" t="s">
        <v>982</v>
      </c>
      <c r="M984" s="1" t="s">
        <v>12510</v>
      </c>
      <c r="N984" s="1" t="s">
        <v>13200</v>
      </c>
      <c r="O984" s="1" t="s">
        <v>982</v>
      </c>
      <c r="P984" s="1" t="s">
        <v>24639</v>
      </c>
      <c r="Q984" s="1" t="s">
        <v>25235</v>
      </c>
      <c r="R984" s="1" t="s">
        <v>14559</v>
      </c>
      <c r="S984" s="1" t="s">
        <v>982</v>
      </c>
      <c r="T984" s="1"/>
      <c r="U984" s="1"/>
      <c r="V984" s="1" t="s">
        <v>14565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21992</v>
      </c>
      <c r="F985" s="1" t="s">
        <v>22802</v>
      </c>
      <c r="G985" s="1" t="s">
        <v>23602</v>
      </c>
      <c r="H985" s="1" t="s">
        <v>24392</v>
      </c>
      <c r="I985" s="1" t="s">
        <v>10885</v>
      </c>
      <c r="J985" s="1"/>
      <c r="K985" s="1" t="s">
        <v>24610</v>
      </c>
      <c r="L985" s="1" t="s">
        <v>983</v>
      </c>
      <c r="M985" s="1" t="s">
        <v>12511</v>
      </c>
      <c r="N985" s="1" t="s">
        <v>13200</v>
      </c>
      <c r="O985" s="1" t="s">
        <v>983</v>
      </c>
      <c r="P985" s="1" t="s">
        <v>24639</v>
      </c>
      <c r="Q985" s="1" t="s">
        <v>25236</v>
      </c>
      <c r="R985" s="1" t="s">
        <v>14559</v>
      </c>
      <c r="S985" s="1" t="s">
        <v>983</v>
      </c>
      <c r="T985" s="1"/>
      <c r="U985" s="1"/>
      <c r="V985" s="1" t="s">
        <v>14565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7641</v>
      </c>
      <c r="H986" s="1" t="s">
        <v>9251</v>
      </c>
      <c r="I986" s="1" t="s">
        <v>10886</v>
      </c>
      <c r="J986" s="1"/>
      <c r="K986" s="1" t="s">
        <v>24610</v>
      </c>
      <c r="L986" s="1" t="s">
        <v>984</v>
      </c>
      <c r="M986" s="1" t="s">
        <v>12512</v>
      </c>
      <c r="N986" s="1" t="s">
        <v>13200</v>
      </c>
      <c r="O986" s="1" t="s">
        <v>984</v>
      </c>
      <c r="P986" s="1" t="s">
        <v>24639</v>
      </c>
      <c r="Q986" s="1" t="s">
        <v>25237</v>
      </c>
      <c r="R986" s="1" t="s">
        <v>14559</v>
      </c>
      <c r="S986" s="1" t="s">
        <v>984</v>
      </c>
      <c r="T986" s="1"/>
      <c r="U986" s="1"/>
      <c r="V986" s="1" t="s">
        <v>14565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17249</v>
      </c>
      <c r="F987" s="1" t="s">
        <v>18289</v>
      </c>
      <c r="G987" s="1" t="s">
        <v>19318</v>
      </c>
      <c r="H987" s="1" t="s">
        <v>20332</v>
      </c>
      <c r="I987" s="1" t="s">
        <v>10887</v>
      </c>
      <c r="J987" s="1"/>
      <c r="K987" s="1" t="s">
        <v>24610</v>
      </c>
      <c r="L987" s="1" t="s">
        <v>985</v>
      </c>
      <c r="M987" s="1" t="s">
        <v>12513</v>
      </c>
      <c r="N987" s="1" t="s">
        <v>13200</v>
      </c>
      <c r="O987" s="1" t="s">
        <v>985</v>
      </c>
      <c r="P987" s="1" t="s">
        <v>24639</v>
      </c>
      <c r="Q987" s="1" t="s">
        <v>25238</v>
      </c>
      <c r="R987" s="1" t="s">
        <v>14559</v>
      </c>
      <c r="S987" s="1" t="s">
        <v>985</v>
      </c>
      <c r="T987" s="1"/>
      <c r="U987" s="1"/>
      <c r="V987" s="1" t="s">
        <v>14565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7643</v>
      </c>
      <c r="H988" s="1" t="s">
        <v>9253</v>
      </c>
      <c r="I988" s="1" t="s">
        <v>10888</v>
      </c>
      <c r="J988" s="1"/>
      <c r="K988" s="1" t="s">
        <v>24610</v>
      </c>
      <c r="L988" s="1" t="s">
        <v>986</v>
      </c>
      <c r="M988" s="1" t="s">
        <v>12514</v>
      </c>
      <c r="N988" s="1" t="s">
        <v>13200</v>
      </c>
      <c r="O988" s="1" t="s">
        <v>986</v>
      </c>
      <c r="P988" s="1" t="s">
        <v>24639</v>
      </c>
      <c r="Q988" s="1" t="s">
        <v>25239</v>
      </c>
      <c r="R988" s="1" t="s">
        <v>14559</v>
      </c>
      <c r="S988" s="1" t="s">
        <v>986</v>
      </c>
      <c r="T988" s="1"/>
      <c r="U988" s="1"/>
      <c r="V988" s="1" t="s">
        <v>14565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21993</v>
      </c>
      <c r="F989" s="1" t="s">
        <v>22803</v>
      </c>
      <c r="G989" s="1" t="s">
        <v>23603</v>
      </c>
      <c r="H989" s="1" t="s">
        <v>24393</v>
      </c>
      <c r="I989" s="1" t="s">
        <v>10889</v>
      </c>
      <c r="J989" s="1"/>
      <c r="K989" s="1" t="s">
        <v>24610</v>
      </c>
      <c r="L989" s="1" t="s">
        <v>987</v>
      </c>
      <c r="M989" s="1" t="s">
        <v>12515</v>
      </c>
      <c r="N989" s="1" t="s">
        <v>13200</v>
      </c>
      <c r="O989" s="1" t="s">
        <v>987</v>
      </c>
      <c r="P989" s="1" t="s">
        <v>24639</v>
      </c>
      <c r="Q989" s="1" t="s">
        <v>25240</v>
      </c>
      <c r="R989" s="1" t="s">
        <v>14559</v>
      </c>
      <c r="S989" s="1" t="s">
        <v>987</v>
      </c>
      <c r="T989" s="1"/>
      <c r="U989" s="1"/>
      <c r="V989" s="1" t="s">
        <v>14565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21994</v>
      </c>
      <c r="F990" s="1" t="s">
        <v>22804</v>
      </c>
      <c r="G990" s="1" t="s">
        <v>23604</v>
      </c>
      <c r="H990" s="1" t="s">
        <v>24394</v>
      </c>
      <c r="I990" s="1" t="s">
        <v>10890</v>
      </c>
      <c r="J990" s="1"/>
      <c r="K990" s="1" t="s">
        <v>24610</v>
      </c>
      <c r="L990" s="1" t="s">
        <v>988</v>
      </c>
      <c r="M990" s="1" t="s">
        <v>12516</v>
      </c>
      <c r="N990" s="1" t="s">
        <v>13200</v>
      </c>
      <c r="O990" s="1" t="s">
        <v>988</v>
      </c>
      <c r="P990" s="1" t="s">
        <v>24639</v>
      </c>
      <c r="Q990" s="1" t="s">
        <v>25241</v>
      </c>
      <c r="R990" s="1" t="s">
        <v>14559</v>
      </c>
      <c r="S990" s="1" t="s">
        <v>988</v>
      </c>
      <c r="T990" s="1"/>
      <c r="U990" s="1"/>
      <c r="V990" s="1" t="s">
        <v>14565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21995</v>
      </c>
      <c r="F991" s="1" t="s">
        <v>22805</v>
      </c>
      <c r="G991" s="1" t="s">
        <v>23605</v>
      </c>
      <c r="H991" s="1" t="s">
        <v>24395</v>
      </c>
      <c r="I991" s="1" t="s">
        <v>10891</v>
      </c>
      <c r="J991" s="1"/>
      <c r="K991" s="1" t="s">
        <v>24610</v>
      </c>
      <c r="L991" s="1" t="s">
        <v>989</v>
      </c>
      <c r="M991" s="1" t="s">
        <v>12517</v>
      </c>
      <c r="N991" s="1" t="s">
        <v>13200</v>
      </c>
      <c r="O991" s="1" t="s">
        <v>989</v>
      </c>
      <c r="P991" s="1" t="s">
        <v>24639</v>
      </c>
      <c r="Q991" s="1" t="s">
        <v>25242</v>
      </c>
      <c r="R991" s="1" t="s">
        <v>14559</v>
      </c>
      <c r="S991" s="1" t="s">
        <v>989</v>
      </c>
      <c r="T991" s="1"/>
      <c r="U991" s="1"/>
      <c r="V991" s="1" t="s">
        <v>14565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17253</v>
      </c>
      <c r="F992" s="1" t="s">
        <v>18293</v>
      </c>
      <c r="G992" s="1" t="s">
        <v>19322</v>
      </c>
      <c r="H992" s="1" t="s">
        <v>20336</v>
      </c>
      <c r="I992" s="1" t="s">
        <v>10892</v>
      </c>
      <c r="J992" s="1"/>
      <c r="K992" s="1" t="s">
        <v>24610</v>
      </c>
      <c r="L992" s="1" t="s">
        <v>990</v>
      </c>
      <c r="M992" s="1" t="s">
        <v>12518</v>
      </c>
      <c r="N992" s="1" t="s">
        <v>13200</v>
      </c>
      <c r="O992" s="1" t="s">
        <v>990</v>
      </c>
      <c r="P992" s="1" t="s">
        <v>24639</v>
      </c>
      <c r="Q992" s="1" t="s">
        <v>25243</v>
      </c>
      <c r="R992" s="1" t="s">
        <v>14559</v>
      </c>
      <c r="S992" s="1" t="s">
        <v>990</v>
      </c>
      <c r="T992" s="1"/>
      <c r="U992" s="1"/>
      <c r="V992" s="1" t="s">
        <v>14565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21996</v>
      </c>
      <c r="F993" s="1" t="s">
        <v>22806</v>
      </c>
      <c r="G993" s="1" t="s">
        <v>23606</v>
      </c>
      <c r="H993" s="1" t="s">
        <v>24396</v>
      </c>
      <c r="I993" s="1" t="s">
        <v>10893</v>
      </c>
      <c r="J993" s="1"/>
      <c r="K993" s="1" t="s">
        <v>24610</v>
      </c>
      <c r="L993" s="1" t="s">
        <v>991</v>
      </c>
      <c r="M993" s="1" t="s">
        <v>12519</v>
      </c>
      <c r="N993" s="1" t="s">
        <v>13200</v>
      </c>
      <c r="O993" s="1" t="s">
        <v>991</v>
      </c>
      <c r="P993" s="1" t="s">
        <v>24639</v>
      </c>
      <c r="Q993" s="1" t="s">
        <v>25244</v>
      </c>
      <c r="R993" s="1" t="s">
        <v>14559</v>
      </c>
      <c r="S993" s="1" t="s">
        <v>991</v>
      </c>
      <c r="T993" s="1"/>
      <c r="U993" s="1"/>
      <c r="V993" s="1" t="s">
        <v>14565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7649</v>
      </c>
      <c r="H994" s="1" t="s">
        <v>9259</v>
      </c>
      <c r="I994" s="1" t="s">
        <v>10894</v>
      </c>
      <c r="J994" s="1"/>
      <c r="K994" s="1" t="s">
        <v>24610</v>
      </c>
      <c r="L994" s="1" t="s">
        <v>992</v>
      </c>
      <c r="M994" s="1" t="s">
        <v>12520</v>
      </c>
      <c r="N994" s="1" t="s">
        <v>13200</v>
      </c>
      <c r="O994" s="1" t="s">
        <v>992</v>
      </c>
      <c r="P994" s="1" t="s">
        <v>24639</v>
      </c>
      <c r="Q994" s="1" t="s">
        <v>25245</v>
      </c>
      <c r="R994" s="1" t="s">
        <v>14559</v>
      </c>
      <c r="S994" s="1" t="s">
        <v>992</v>
      </c>
      <c r="T994" s="1"/>
      <c r="U994" s="1"/>
      <c r="V994" s="1" t="s">
        <v>14565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21997</v>
      </c>
      <c r="F995" s="1" t="s">
        <v>22807</v>
      </c>
      <c r="G995" s="1" t="s">
        <v>23607</v>
      </c>
      <c r="H995" s="1" t="s">
        <v>24397</v>
      </c>
      <c r="I995" s="1" t="s">
        <v>10895</v>
      </c>
      <c r="J995" s="1"/>
      <c r="K995" s="1" t="s">
        <v>24610</v>
      </c>
      <c r="L995" s="1" t="s">
        <v>993</v>
      </c>
      <c r="M995" s="1" t="s">
        <v>12521</v>
      </c>
      <c r="N995" s="1" t="s">
        <v>13200</v>
      </c>
      <c r="O995" s="1" t="s">
        <v>993</v>
      </c>
      <c r="P995" s="1" t="s">
        <v>24639</v>
      </c>
      <c r="Q995" s="1" t="s">
        <v>25246</v>
      </c>
      <c r="R995" s="1" t="s">
        <v>14559</v>
      </c>
      <c r="S995" s="1" t="s">
        <v>993</v>
      </c>
      <c r="T995" s="1"/>
      <c r="U995" s="1"/>
      <c r="V995" s="1" t="s">
        <v>14565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21998</v>
      </c>
      <c r="F996" s="1" t="s">
        <v>22808</v>
      </c>
      <c r="G996" s="1" t="s">
        <v>23608</v>
      </c>
      <c r="H996" s="1" t="s">
        <v>24398</v>
      </c>
      <c r="I996" s="1" t="s">
        <v>10896</v>
      </c>
      <c r="J996" s="1"/>
      <c r="K996" s="1" t="s">
        <v>24610</v>
      </c>
      <c r="L996" s="1" t="s">
        <v>994</v>
      </c>
      <c r="M996" s="1" t="s">
        <v>12522</v>
      </c>
      <c r="N996" s="1" t="s">
        <v>13200</v>
      </c>
      <c r="O996" s="1" t="s">
        <v>994</v>
      </c>
      <c r="P996" s="1" t="s">
        <v>24639</v>
      </c>
      <c r="Q996" s="1" t="s">
        <v>25247</v>
      </c>
      <c r="R996" s="1" t="s">
        <v>14559</v>
      </c>
      <c r="S996" s="1" t="s">
        <v>994</v>
      </c>
      <c r="T996" s="1"/>
      <c r="U996" s="1"/>
      <c r="V996" s="1" t="s">
        <v>14565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21999</v>
      </c>
      <c r="F997" s="1" t="s">
        <v>22809</v>
      </c>
      <c r="G997" s="1" t="s">
        <v>23609</v>
      </c>
      <c r="H997" s="1" t="s">
        <v>24399</v>
      </c>
      <c r="I997" s="1" t="s">
        <v>10897</v>
      </c>
      <c r="J997" s="1"/>
      <c r="K997" s="1" t="s">
        <v>24610</v>
      </c>
      <c r="L997" s="1" t="s">
        <v>995</v>
      </c>
      <c r="M997" s="1" t="s">
        <v>12523</v>
      </c>
      <c r="N997" s="1" t="s">
        <v>13200</v>
      </c>
      <c r="O997" s="1" t="s">
        <v>995</v>
      </c>
      <c r="P997" s="1" t="s">
        <v>24639</v>
      </c>
      <c r="Q997" s="1" t="s">
        <v>25248</v>
      </c>
      <c r="R997" s="1" t="s">
        <v>14559</v>
      </c>
      <c r="S997" s="1" t="s">
        <v>995</v>
      </c>
      <c r="T997" s="1"/>
      <c r="U997" s="1"/>
      <c r="V997" s="1" t="s">
        <v>14565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17258</v>
      </c>
      <c r="F998" s="1" t="s">
        <v>18298</v>
      </c>
      <c r="G998" s="1" t="s">
        <v>19327</v>
      </c>
      <c r="H998" s="1" t="s">
        <v>20341</v>
      </c>
      <c r="I998" s="1" t="s">
        <v>10898</v>
      </c>
      <c r="J998" s="1"/>
      <c r="K998" s="1" t="s">
        <v>24610</v>
      </c>
      <c r="L998" s="1" t="s">
        <v>996</v>
      </c>
      <c r="M998" s="1" t="s">
        <v>12524</v>
      </c>
      <c r="N998" s="1" t="s">
        <v>13200</v>
      </c>
      <c r="O998" s="1" t="s">
        <v>996</v>
      </c>
      <c r="P998" s="1" t="s">
        <v>24639</v>
      </c>
      <c r="Q998" s="1" t="s">
        <v>25249</v>
      </c>
      <c r="R998" s="1" t="s">
        <v>14559</v>
      </c>
      <c r="S998" s="1" t="s">
        <v>996</v>
      </c>
      <c r="T998" s="1"/>
      <c r="U998" s="1"/>
      <c r="V998" s="1" t="s">
        <v>14565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22000</v>
      </c>
      <c r="F999" s="1" t="s">
        <v>22810</v>
      </c>
      <c r="G999" s="1" t="s">
        <v>23610</v>
      </c>
      <c r="H999" s="1" t="s">
        <v>24400</v>
      </c>
      <c r="I999" s="1" t="s">
        <v>10899</v>
      </c>
      <c r="J999" s="1"/>
      <c r="K999" s="1" t="s">
        <v>24610</v>
      </c>
      <c r="L999" s="1" t="s">
        <v>997</v>
      </c>
      <c r="M999" s="1" t="s">
        <v>12525</v>
      </c>
      <c r="N999" s="1" t="s">
        <v>13200</v>
      </c>
      <c r="O999" s="1" t="s">
        <v>997</v>
      </c>
      <c r="P999" s="1" t="s">
        <v>24640</v>
      </c>
      <c r="Q999" s="1" t="s">
        <v>24640</v>
      </c>
      <c r="R999" s="1" t="s">
        <v>14559</v>
      </c>
      <c r="S999" s="1" t="s">
        <v>997</v>
      </c>
      <c r="T999" s="1"/>
      <c r="U999" s="1" t="s">
        <v>25704</v>
      </c>
      <c r="V999" s="1" t="s">
        <v>14565</v>
      </c>
      <c r="W999" s="1" t="s">
        <v>997</v>
      </c>
      <c r="X999" s="1"/>
      <c r="Y999" t="s">
        <v>25733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7655</v>
      </c>
      <c r="H1000" s="1" t="s">
        <v>9265</v>
      </c>
      <c r="I1000" s="1" t="s">
        <v>10900</v>
      </c>
      <c r="J1000" s="1"/>
      <c r="K1000" s="1" t="s">
        <v>24610</v>
      </c>
      <c r="L1000" s="1" t="s">
        <v>998</v>
      </c>
      <c r="M1000" s="1" t="s">
        <v>12526</v>
      </c>
      <c r="N1000" s="1" t="s">
        <v>13200</v>
      </c>
      <c r="O1000" s="1" t="s">
        <v>998</v>
      </c>
      <c r="P1000" s="1" t="s">
        <v>24640</v>
      </c>
      <c r="Q1000" s="1" t="s">
        <v>24640</v>
      </c>
      <c r="R1000" s="1" t="s">
        <v>14559</v>
      </c>
      <c r="S1000" s="1" t="s">
        <v>998</v>
      </c>
      <c r="T1000" s="1"/>
      <c r="U1000" s="1"/>
      <c r="V1000" s="1" t="s">
        <v>14565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17260</v>
      </c>
      <c r="F1001" s="1" t="s">
        <v>18300</v>
      </c>
      <c r="G1001" s="1" t="s">
        <v>19329</v>
      </c>
      <c r="H1001" s="1" t="s">
        <v>20343</v>
      </c>
      <c r="I1001" s="1" t="s">
        <v>10901</v>
      </c>
      <c r="J1001" s="1"/>
      <c r="K1001" s="1" t="s">
        <v>24610</v>
      </c>
      <c r="L1001" s="1" t="s">
        <v>999</v>
      </c>
      <c r="M1001" s="1" t="s">
        <v>12527</v>
      </c>
      <c r="N1001" s="1" t="s">
        <v>13200</v>
      </c>
      <c r="O1001" s="1" t="s">
        <v>999</v>
      </c>
      <c r="P1001" s="1" t="s">
        <v>24640</v>
      </c>
      <c r="Q1001" s="1" t="s">
        <v>24640</v>
      </c>
      <c r="R1001" s="1" t="s">
        <v>14559</v>
      </c>
      <c r="S1001" s="1" t="s">
        <v>999</v>
      </c>
      <c r="T1001" s="1"/>
      <c r="U1001" s="1"/>
      <c r="V1001" s="1" t="s">
        <v>14565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7657</v>
      </c>
      <c r="H1002" s="1" t="s">
        <v>9267</v>
      </c>
      <c r="I1002" s="1" t="s">
        <v>10902</v>
      </c>
      <c r="J1002" s="1"/>
      <c r="K1002" s="1" t="s">
        <v>24610</v>
      </c>
      <c r="L1002" s="1" t="s">
        <v>1000</v>
      </c>
      <c r="M1002" s="1" t="s">
        <v>12528</v>
      </c>
      <c r="N1002" s="1" t="s">
        <v>13200</v>
      </c>
      <c r="O1002" s="1" t="s">
        <v>1000</v>
      </c>
      <c r="P1002" s="1" t="s">
        <v>24640</v>
      </c>
      <c r="Q1002" s="1" t="s">
        <v>24640</v>
      </c>
      <c r="R1002" s="1" t="s">
        <v>14559</v>
      </c>
      <c r="S1002" s="1" t="s">
        <v>1000</v>
      </c>
      <c r="T1002" s="1"/>
      <c r="U1002" s="1"/>
      <c r="V1002" s="1" t="s">
        <v>14565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7658</v>
      </c>
      <c r="H1003" s="1" t="s">
        <v>9268</v>
      </c>
      <c r="I1003" s="1" t="s">
        <v>10903</v>
      </c>
      <c r="J1003" s="1"/>
      <c r="K1003" s="1" t="s">
        <v>24610</v>
      </c>
      <c r="L1003" s="1" t="s">
        <v>1001</v>
      </c>
      <c r="M1003" s="1" t="s">
        <v>12529</v>
      </c>
      <c r="N1003" s="1" t="s">
        <v>13200</v>
      </c>
      <c r="O1003" s="1" t="s">
        <v>1001</v>
      </c>
      <c r="P1003" s="1" t="s">
        <v>24640</v>
      </c>
      <c r="Q1003" s="1" t="s">
        <v>24640</v>
      </c>
      <c r="R1003" s="1" t="s">
        <v>14559</v>
      </c>
      <c r="S1003" s="1" t="s">
        <v>1001</v>
      </c>
      <c r="T1003" s="1"/>
      <c r="U1003" s="1"/>
      <c r="V1003" s="1" t="s">
        <v>14565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22001</v>
      </c>
      <c r="F1004" s="1" t="s">
        <v>22811</v>
      </c>
      <c r="G1004" s="1" t="s">
        <v>23611</v>
      </c>
      <c r="H1004" s="1" t="s">
        <v>24401</v>
      </c>
      <c r="I1004" s="1" t="s">
        <v>10904</v>
      </c>
      <c r="J1004" s="1"/>
      <c r="K1004" s="1" t="s">
        <v>24610</v>
      </c>
      <c r="L1004" s="1" t="s">
        <v>1002</v>
      </c>
      <c r="M1004" s="1" t="s">
        <v>12530</v>
      </c>
      <c r="N1004" s="1" t="s">
        <v>13200</v>
      </c>
      <c r="O1004" s="1" t="s">
        <v>1002</v>
      </c>
      <c r="P1004" s="1" t="s">
        <v>24640</v>
      </c>
      <c r="Q1004" s="1" t="s">
        <v>24640</v>
      </c>
      <c r="R1004" s="1" t="s">
        <v>14559</v>
      </c>
      <c r="S1004" s="1" t="s">
        <v>1002</v>
      </c>
      <c r="T1004" s="1"/>
      <c r="U1004" s="1"/>
      <c r="V1004" s="1" t="s">
        <v>14565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17263</v>
      </c>
      <c r="F1005" s="1" t="s">
        <v>18303</v>
      </c>
      <c r="G1005" s="1" t="s">
        <v>19332</v>
      </c>
      <c r="H1005" s="1" t="s">
        <v>20346</v>
      </c>
      <c r="I1005" s="1" t="s">
        <v>10905</v>
      </c>
      <c r="J1005" s="1"/>
      <c r="K1005" s="1" t="s">
        <v>24610</v>
      </c>
      <c r="L1005" s="1" t="s">
        <v>1003</v>
      </c>
      <c r="M1005" s="1" t="s">
        <v>12531</v>
      </c>
      <c r="N1005" s="1" t="s">
        <v>13200</v>
      </c>
      <c r="O1005" s="1" t="s">
        <v>1003</v>
      </c>
      <c r="P1005" s="1" t="s">
        <v>24640</v>
      </c>
      <c r="Q1005" s="1" t="s">
        <v>24640</v>
      </c>
      <c r="R1005" s="1" t="s">
        <v>14559</v>
      </c>
      <c r="S1005" s="1" t="s">
        <v>1003</v>
      </c>
      <c r="T1005" s="1"/>
      <c r="U1005" s="1"/>
      <c r="V1005" s="1" t="s">
        <v>14565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22002</v>
      </c>
      <c r="F1006" s="1" t="s">
        <v>22812</v>
      </c>
      <c r="G1006" s="1" t="s">
        <v>23612</v>
      </c>
      <c r="H1006" s="1" t="s">
        <v>22812</v>
      </c>
      <c r="I1006" s="1" t="s">
        <v>10906</v>
      </c>
      <c r="J1006" s="1"/>
      <c r="K1006" s="1" t="s">
        <v>24610</v>
      </c>
      <c r="L1006" s="1" t="s">
        <v>1004</v>
      </c>
      <c r="M1006" s="1" t="s">
        <v>12532</v>
      </c>
      <c r="N1006" s="1" t="s">
        <v>13200</v>
      </c>
      <c r="O1006" s="1" t="s">
        <v>1004</v>
      </c>
      <c r="P1006" s="1" t="s">
        <v>24640</v>
      </c>
      <c r="Q1006" s="1" t="s">
        <v>24640</v>
      </c>
      <c r="R1006" s="1" t="s">
        <v>14559</v>
      </c>
      <c r="S1006" s="1" t="s">
        <v>1004</v>
      </c>
      <c r="T1006" s="1"/>
      <c r="U1006" s="1"/>
      <c r="V1006" s="1" t="s">
        <v>14565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22003</v>
      </c>
      <c r="F1007" s="1" t="s">
        <v>22813</v>
      </c>
      <c r="G1007" s="1" t="s">
        <v>23613</v>
      </c>
      <c r="H1007" s="1" t="s">
        <v>24402</v>
      </c>
      <c r="I1007" s="1" t="s">
        <v>10907</v>
      </c>
      <c r="J1007" s="1"/>
      <c r="K1007" s="1" t="s">
        <v>24610</v>
      </c>
      <c r="L1007" s="1" t="s">
        <v>1005</v>
      </c>
      <c r="M1007" s="1" t="s">
        <v>12533</v>
      </c>
      <c r="N1007" s="1" t="s">
        <v>13200</v>
      </c>
      <c r="O1007" s="1" t="s">
        <v>1005</v>
      </c>
      <c r="P1007" s="1" t="s">
        <v>24640</v>
      </c>
      <c r="Q1007" s="1" t="s">
        <v>24640</v>
      </c>
      <c r="R1007" s="1" t="s">
        <v>14559</v>
      </c>
      <c r="S1007" s="1" t="s">
        <v>1005</v>
      </c>
      <c r="T1007" s="1"/>
      <c r="U1007" s="1"/>
      <c r="V1007" s="1" t="s">
        <v>14565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7663</v>
      </c>
      <c r="H1008" s="1" t="s">
        <v>9271</v>
      </c>
      <c r="I1008" s="1" t="s">
        <v>10908</v>
      </c>
      <c r="J1008" s="1"/>
      <c r="K1008" s="1" t="s">
        <v>24610</v>
      </c>
      <c r="L1008" s="1" t="s">
        <v>1006</v>
      </c>
      <c r="M1008" s="1" t="s">
        <v>12534</v>
      </c>
      <c r="N1008" s="1" t="s">
        <v>13200</v>
      </c>
      <c r="O1008" s="1" t="s">
        <v>1006</v>
      </c>
      <c r="P1008" s="1" t="s">
        <v>24640</v>
      </c>
      <c r="Q1008" s="1" t="s">
        <v>24640</v>
      </c>
      <c r="R1008" s="1" t="s">
        <v>14559</v>
      </c>
      <c r="S1008" s="1" t="s">
        <v>1006</v>
      </c>
      <c r="T1008" s="1"/>
      <c r="U1008" s="1"/>
      <c r="V1008" s="1" t="s">
        <v>14565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7664</v>
      </c>
      <c r="H1009" s="1" t="s">
        <v>9272</v>
      </c>
      <c r="I1009" s="1" t="s">
        <v>10909</v>
      </c>
      <c r="J1009" s="1"/>
      <c r="K1009" s="1" t="s">
        <v>24610</v>
      </c>
      <c r="L1009" s="1" t="s">
        <v>1007</v>
      </c>
      <c r="M1009" s="1" t="s">
        <v>12535</v>
      </c>
      <c r="N1009" s="1" t="s">
        <v>13200</v>
      </c>
      <c r="O1009" s="1" t="s">
        <v>1007</v>
      </c>
      <c r="P1009" s="1" t="s">
        <v>24640</v>
      </c>
      <c r="Q1009" s="1" t="s">
        <v>24640</v>
      </c>
      <c r="R1009" s="1" t="s">
        <v>14559</v>
      </c>
      <c r="S1009" s="1" t="s">
        <v>1007</v>
      </c>
      <c r="T1009" s="1"/>
      <c r="U1009" s="1"/>
      <c r="V1009" s="1" t="s">
        <v>14565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17265</v>
      </c>
      <c r="F1010" s="1" t="s">
        <v>18305</v>
      </c>
      <c r="G1010" s="1" t="s">
        <v>19334</v>
      </c>
      <c r="H1010" s="1" t="s">
        <v>20348</v>
      </c>
      <c r="I1010" s="1" t="s">
        <v>10910</v>
      </c>
      <c r="J1010" s="1"/>
      <c r="K1010" s="1" t="s">
        <v>24610</v>
      </c>
      <c r="L1010" s="1" t="s">
        <v>1008</v>
      </c>
      <c r="M1010" s="1" t="s">
        <v>12536</v>
      </c>
      <c r="N1010" s="1" t="s">
        <v>13200</v>
      </c>
      <c r="O1010" s="1" t="s">
        <v>1008</v>
      </c>
      <c r="P1010" s="1" t="s">
        <v>24640</v>
      </c>
      <c r="Q1010" s="1" t="s">
        <v>24640</v>
      </c>
      <c r="R1010" s="1" t="s">
        <v>14559</v>
      </c>
      <c r="S1010" s="1" t="s">
        <v>1008</v>
      </c>
      <c r="T1010" s="1"/>
      <c r="U1010" s="1"/>
      <c r="V1010" s="1" t="s">
        <v>14565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22004</v>
      </c>
      <c r="F1011" s="1" t="s">
        <v>22814</v>
      </c>
      <c r="G1011" s="1" t="s">
        <v>23614</v>
      </c>
      <c r="H1011" s="1" t="s">
        <v>24403</v>
      </c>
      <c r="I1011" s="1" t="s">
        <v>10911</v>
      </c>
      <c r="J1011" s="1"/>
      <c r="K1011" s="1" t="s">
        <v>24610</v>
      </c>
      <c r="L1011" s="1" t="s">
        <v>1009</v>
      </c>
      <c r="M1011" s="1" t="s">
        <v>12537</v>
      </c>
      <c r="N1011" s="1" t="s">
        <v>13200</v>
      </c>
      <c r="O1011" s="1" t="s">
        <v>1009</v>
      </c>
      <c r="P1011" s="1" t="s">
        <v>24640</v>
      </c>
      <c r="Q1011" s="1" t="s">
        <v>24640</v>
      </c>
      <c r="R1011" s="1" t="s">
        <v>14559</v>
      </c>
      <c r="S1011" s="1" t="s">
        <v>1009</v>
      </c>
      <c r="T1011" s="1"/>
      <c r="U1011" s="1"/>
      <c r="V1011" s="1" t="s">
        <v>14565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22005</v>
      </c>
      <c r="F1012" s="1" t="s">
        <v>22815</v>
      </c>
      <c r="G1012" s="1" t="s">
        <v>22005</v>
      </c>
      <c r="H1012" s="1" t="s">
        <v>24404</v>
      </c>
      <c r="I1012" s="1" t="s">
        <v>10912</v>
      </c>
      <c r="J1012" s="1"/>
      <c r="K1012" s="1" t="s">
        <v>24610</v>
      </c>
      <c r="L1012" s="1" t="s">
        <v>1010</v>
      </c>
      <c r="M1012" s="1" t="s">
        <v>12538</v>
      </c>
      <c r="N1012" s="1" t="s">
        <v>13200</v>
      </c>
      <c r="O1012" s="1" t="s">
        <v>1010</v>
      </c>
      <c r="P1012" s="1" t="s">
        <v>24640</v>
      </c>
      <c r="Q1012" s="1" t="s">
        <v>24640</v>
      </c>
      <c r="R1012" s="1" t="s">
        <v>14559</v>
      </c>
      <c r="S1012" s="1" t="s">
        <v>1010</v>
      </c>
      <c r="T1012" s="1"/>
      <c r="U1012" s="1"/>
      <c r="V1012" s="1" t="s">
        <v>14565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22006</v>
      </c>
      <c r="F1013" s="1" t="s">
        <v>22816</v>
      </c>
      <c r="G1013" s="1" t="s">
        <v>23615</v>
      </c>
      <c r="H1013" s="1" t="s">
        <v>24405</v>
      </c>
      <c r="I1013" s="1" t="s">
        <v>10913</v>
      </c>
      <c r="J1013" s="1"/>
      <c r="K1013" s="1" t="s">
        <v>24610</v>
      </c>
      <c r="L1013" s="1" t="s">
        <v>1011</v>
      </c>
      <c r="M1013" s="1" t="s">
        <v>12539</v>
      </c>
      <c r="N1013" s="1" t="s">
        <v>13200</v>
      </c>
      <c r="O1013" s="1" t="s">
        <v>1011</v>
      </c>
      <c r="P1013" s="1" t="s">
        <v>24641</v>
      </c>
      <c r="Q1013" s="1" t="s">
        <v>25250</v>
      </c>
      <c r="R1013" s="1" t="s">
        <v>14559</v>
      </c>
      <c r="S1013" s="1" t="s">
        <v>1011</v>
      </c>
      <c r="T1013" s="1" t="s">
        <v>25682</v>
      </c>
      <c r="U1013" s="1"/>
      <c r="V1013" s="1" t="s">
        <v>14565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22007</v>
      </c>
      <c r="F1014" s="1" t="s">
        <v>22817</v>
      </c>
      <c r="G1014" s="1" t="s">
        <v>22007</v>
      </c>
      <c r="H1014" s="1" t="s">
        <v>24406</v>
      </c>
      <c r="I1014" s="1" t="s">
        <v>10914</v>
      </c>
      <c r="J1014" s="1"/>
      <c r="K1014" s="1" t="s">
        <v>24610</v>
      </c>
      <c r="L1014" s="1" t="s">
        <v>1012</v>
      </c>
      <c r="M1014" s="1" t="s">
        <v>12540</v>
      </c>
      <c r="N1014" s="1" t="s">
        <v>13200</v>
      </c>
      <c r="O1014" s="1" t="s">
        <v>1012</v>
      </c>
      <c r="P1014" s="1" t="s">
        <v>24641</v>
      </c>
      <c r="Q1014" s="1" t="s">
        <v>25251</v>
      </c>
      <c r="R1014" s="1" t="s">
        <v>14559</v>
      </c>
      <c r="S1014" s="1" t="s">
        <v>1012</v>
      </c>
      <c r="T1014" s="1"/>
      <c r="U1014" s="1"/>
      <c r="V1014" s="1" t="s">
        <v>14565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17269</v>
      </c>
      <c r="F1015" s="1" t="s">
        <v>18309</v>
      </c>
      <c r="G1015" s="1" t="s">
        <v>17269</v>
      </c>
      <c r="H1015" s="1" t="s">
        <v>20352</v>
      </c>
      <c r="I1015" s="1" t="s">
        <v>10915</v>
      </c>
      <c r="J1015" s="1"/>
      <c r="K1015" s="1" t="s">
        <v>24610</v>
      </c>
      <c r="L1015" s="1" t="s">
        <v>1013</v>
      </c>
      <c r="M1015" s="1" t="s">
        <v>12541</v>
      </c>
      <c r="N1015" s="1" t="s">
        <v>13200</v>
      </c>
      <c r="O1015" s="1" t="s">
        <v>1013</v>
      </c>
      <c r="P1015" s="1" t="s">
        <v>24641</v>
      </c>
      <c r="Q1015" s="1" t="s">
        <v>25252</v>
      </c>
      <c r="R1015" s="1" t="s">
        <v>14559</v>
      </c>
      <c r="S1015" s="1" t="s">
        <v>1013</v>
      </c>
      <c r="T1015" s="1"/>
      <c r="U1015" s="1"/>
      <c r="V1015" s="1" t="s">
        <v>14565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22008</v>
      </c>
      <c r="F1016" s="1" t="s">
        <v>22818</v>
      </c>
      <c r="G1016" s="1" t="s">
        <v>23616</v>
      </c>
      <c r="H1016" s="1" t="s">
        <v>24407</v>
      </c>
      <c r="I1016" s="1" t="s">
        <v>10144</v>
      </c>
      <c r="J1016" s="1"/>
      <c r="K1016" s="1" t="s">
        <v>24610</v>
      </c>
      <c r="L1016" s="1" t="s">
        <v>1014</v>
      </c>
      <c r="M1016" s="1" t="s">
        <v>12542</v>
      </c>
      <c r="N1016" s="1" t="s">
        <v>13200</v>
      </c>
      <c r="O1016" s="1" t="s">
        <v>1014</v>
      </c>
      <c r="P1016" s="1" t="s">
        <v>24641</v>
      </c>
      <c r="Q1016" s="1" t="s">
        <v>25253</v>
      </c>
      <c r="R1016" s="1" t="s">
        <v>14559</v>
      </c>
      <c r="S1016" s="1" t="s">
        <v>1014</v>
      </c>
      <c r="T1016" s="1"/>
      <c r="U1016" s="1"/>
      <c r="V1016" s="1" t="s">
        <v>14565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7669</v>
      </c>
      <c r="H1017" s="1" t="s">
        <v>9280</v>
      </c>
      <c r="I1017" s="1" t="s">
        <v>10837</v>
      </c>
      <c r="J1017" s="1"/>
      <c r="K1017" s="1" t="s">
        <v>24610</v>
      </c>
      <c r="L1017" s="1" t="s">
        <v>1015</v>
      </c>
      <c r="M1017" s="1" t="s">
        <v>12543</v>
      </c>
      <c r="N1017" s="1" t="s">
        <v>13200</v>
      </c>
      <c r="O1017" s="1" t="s">
        <v>1015</v>
      </c>
      <c r="P1017" s="1" t="s">
        <v>24641</v>
      </c>
      <c r="Q1017" s="1" t="s">
        <v>25254</v>
      </c>
      <c r="R1017" s="1" t="s">
        <v>14559</v>
      </c>
      <c r="S1017" s="1" t="s">
        <v>1015</v>
      </c>
      <c r="T1017" s="1"/>
      <c r="U1017" s="1"/>
      <c r="V1017" s="1" t="s">
        <v>14565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22009</v>
      </c>
      <c r="F1018" s="1" t="s">
        <v>22819</v>
      </c>
      <c r="G1018" s="1" t="s">
        <v>23617</v>
      </c>
      <c r="H1018" s="1" t="s">
        <v>24408</v>
      </c>
      <c r="I1018" s="1" t="s">
        <v>10916</v>
      </c>
      <c r="J1018" s="1"/>
      <c r="K1018" s="1" t="s">
        <v>24610</v>
      </c>
      <c r="L1018" s="1" t="s">
        <v>1016</v>
      </c>
      <c r="M1018" s="1" t="s">
        <v>12544</v>
      </c>
      <c r="N1018" s="1" t="s">
        <v>13200</v>
      </c>
      <c r="O1018" s="1" t="s">
        <v>1016</v>
      </c>
      <c r="P1018" s="1" t="s">
        <v>24641</v>
      </c>
      <c r="Q1018" s="1" t="s">
        <v>25255</v>
      </c>
      <c r="R1018" s="1" t="s">
        <v>14559</v>
      </c>
      <c r="S1018" s="1" t="s">
        <v>1016</v>
      </c>
      <c r="T1018" s="1"/>
      <c r="U1018" s="1"/>
      <c r="V1018" s="1" t="s">
        <v>14565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17272</v>
      </c>
      <c r="F1019" s="1" t="s">
        <v>18312</v>
      </c>
      <c r="G1019" s="1" t="s">
        <v>19338</v>
      </c>
      <c r="H1019" s="1" t="s">
        <v>20355</v>
      </c>
      <c r="I1019" s="1" t="s">
        <v>10917</v>
      </c>
      <c r="J1019" s="1"/>
      <c r="K1019" s="1" t="s">
        <v>24610</v>
      </c>
      <c r="L1019" s="1" t="s">
        <v>1017</v>
      </c>
      <c r="M1019" s="1" t="s">
        <v>12545</v>
      </c>
      <c r="N1019" s="1" t="s">
        <v>13200</v>
      </c>
      <c r="O1019" s="1" t="s">
        <v>1017</v>
      </c>
      <c r="P1019" s="1" t="s">
        <v>24641</v>
      </c>
      <c r="Q1019" s="1" t="s">
        <v>25256</v>
      </c>
      <c r="R1019" s="1" t="s">
        <v>14559</v>
      </c>
      <c r="S1019" s="1" t="s">
        <v>1017</v>
      </c>
      <c r="T1019" s="1"/>
      <c r="U1019" s="1"/>
      <c r="V1019" s="1" t="s">
        <v>14565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22010</v>
      </c>
      <c r="F1020" s="1" t="s">
        <v>22820</v>
      </c>
      <c r="G1020" s="1" t="s">
        <v>23618</v>
      </c>
      <c r="H1020" s="1" t="s">
        <v>24409</v>
      </c>
      <c r="I1020" s="1" t="s">
        <v>10918</v>
      </c>
      <c r="J1020" s="1"/>
      <c r="K1020" s="1" t="s">
        <v>24610</v>
      </c>
      <c r="L1020" s="1" t="s">
        <v>1018</v>
      </c>
      <c r="M1020" s="1" t="s">
        <v>12546</v>
      </c>
      <c r="N1020" s="1" t="s">
        <v>13200</v>
      </c>
      <c r="O1020" s="1" t="s">
        <v>1018</v>
      </c>
      <c r="P1020" s="1" t="s">
        <v>24641</v>
      </c>
      <c r="Q1020" s="1" t="s">
        <v>25257</v>
      </c>
      <c r="R1020" s="1" t="s">
        <v>14559</v>
      </c>
      <c r="S1020" s="1" t="s">
        <v>1018</v>
      </c>
      <c r="T1020" s="1"/>
      <c r="U1020" s="1"/>
      <c r="V1020" s="1" t="s">
        <v>14565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17274</v>
      </c>
      <c r="F1021" s="1" t="s">
        <v>18314</v>
      </c>
      <c r="G1021" s="1" t="s">
        <v>19340</v>
      </c>
      <c r="H1021" s="1" t="s">
        <v>20357</v>
      </c>
      <c r="I1021" s="1" t="s">
        <v>10919</v>
      </c>
      <c r="J1021" s="1"/>
      <c r="K1021" s="1" t="s">
        <v>24610</v>
      </c>
      <c r="L1021" s="1" t="s">
        <v>1019</v>
      </c>
      <c r="M1021" s="1" t="s">
        <v>12547</v>
      </c>
      <c r="N1021" s="1" t="s">
        <v>13200</v>
      </c>
      <c r="O1021" s="1" t="s">
        <v>1019</v>
      </c>
      <c r="P1021" s="1" t="s">
        <v>24641</v>
      </c>
      <c r="Q1021" s="1" t="s">
        <v>25258</v>
      </c>
      <c r="R1021" s="1" t="s">
        <v>14559</v>
      </c>
      <c r="S1021" s="1" t="s">
        <v>1019</v>
      </c>
      <c r="T1021" s="1"/>
      <c r="U1021" s="1"/>
      <c r="V1021" s="1" t="s">
        <v>14565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22011</v>
      </c>
      <c r="F1022" s="1" t="s">
        <v>22821</v>
      </c>
      <c r="G1022" s="1" t="s">
        <v>23619</v>
      </c>
      <c r="H1022" s="1" t="s">
        <v>24410</v>
      </c>
      <c r="I1022" s="1" t="s">
        <v>10920</v>
      </c>
      <c r="J1022" s="1"/>
      <c r="K1022" s="1" t="s">
        <v>24610</v>
      </c>
      <c r="L1022" s="1" t="s">
        <v>1020</v>
      </c>
      <c r="M1022" s="1" t="s">
        <v>12548</v>
      </c>
      <c r="N1022" s="1" t="s">
        <v>13200</v>
      </c>
      <c r="O1022" s="1" t="s">
        <v>1020</v>
      </c>
      <c r="P1022" s="1" t="s">
        <v>24641</v>
      </c>
      <c r="Q1022" s="1" t="s">
        <v>25259</v>
      </c>
      <c r="R1022" s="1" t="s">
        <v>14559</v>
      </c>
      <c r="S1022" s="1" t="s">
        <v>1020</v>
      </c>
      <c r="T1022" s="1"/>
      <c r="U1022" s="1"/>
      <c r="V1022" s="1" t="s">
        <v>14565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7675</v>
      </c>
      <c r="H1023" s="1" t="s">
        <v>9286</v>
      </c>
      <c r="I1023" s="1" t="s">
        <v>10921</v>
      </c>
      <c r="J1023" s="1"/>
      <c r="K1023" s="1" t="s">
        <v>24610</v>
      </c>
      <c r="L1023" s="1" t="s">
        <v>1021</v>
      </c>
      <c r="M1023" s="1" t="s">
        <v>12549</v>
      </c>
      <c r="N1023" s="1" t="s">
        <v>13200</v>
      </c>
      <c r="O1023" s="1" t="s">
        <v>1021</v>
      </c>
      <c r="P1023" s="1" t="s">
        <v>24641</v>
      </c>
      <c r="Q1023" s="1" t="s">
        <v>25260</v>
      </c>
      <c r="R1023" s="1" t="s">
        <v>14559</v>
      </c>
      <c r="S1023" s="1" t="s">
        <v>1021</v>
      </c>
      <c r="T1023" s="1"/>
      <c r="U1023" s="1"/>
      <c r="V1023" s="1" t="s">
        <v>14565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22012</v>
      </c>
      <c r="F1024" s="1" t="s">
        <v>22822</v>
      </c>
      <c r="G1024" s="1" t="s">
        <v>23620</v>
      </c>
      <c r="H1024" s="1" t="s">
        <v>24411</v>
      </c>
      <c r="I1024" s="1" t="s">
        <v>10922</v>
      </c>
      <c r="J1024" s="1"/>
      <c r="K1024" s="1" t="s">
        <v>24610</v>
      </c>
      <c r="L1024" s="1" t="s">
        <v>1022</v>
      </c>
      <c r="M1024" s="1" t="s">
        <v>12550</v>
      </c>
      <c r="N1024" s="1" t="s">
        <v>13200</v>
      </c>
      <c r="O1024" s="1" t="s">
        <v>1022</v>
      </c>
      <c r="P1024" s="1" t="s">
        <v>24641</v>
      </c>
      <c r="Q1024" s="1" t="s">
        <v>25261</v>
      </c>
      <c r="R1024" s="1" t="s">
        <v>14559</v>
      </c>
      <c r="S1024" s="1" t="s">
        <v>1022</v>
      </c>
      <c r="T1024" s="1"/>
      <c r="U1024" s="1"/>
      <c r="V1024" s="1" t="s">
        <v>14565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17278</v>
      </c>
      <c r="F1025" s="1" t="s">
        <v>18318</v>
      </c>
      <c r="G1025" s="1" t="s">
        <v>19344</v>
      </c>
      <c r="H1025" s="1" t="s">
        <v>20361</v>
      </c>
      <c r="I1025" s="1" t="s">
        <v>10923</v>
      </c>
      <c r="J1025" s="1"/>
      <c r="K1025" s="1" t="s">
        <v>24610</v>
      </c>
      <c r="L1025" s="1" t="s">
        <v>1023</v>
      </c>
      <c r="M1025" s="1" t="s">
        <v>12551</v>
      </c>
      <c r="N1025" s="1" t="s">
        <v>13200</v>
      </c>
      <c r="O1025" s="1" t="s">
        <v>1023</v>
      </c>
      <c r="P1025" s="1" t="s">
        <v>24641</v>
      </c>
      <c r="Q1025" s="1" t="s">
        <v>25262</v>
      </c>
      <c r="R1025" s="1" t="s">
        <v>14559</v>
      </c>
      <c r="S1025" s="1" t="s">
        <v>1023</v>
      </c>
      <c r="T1025" s="1"/>
      <c r="U1025" s="1"/>
      <c r="V1025" s="1" t="s">
        <v>14565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22013</v>
      </c>
      <c r="F1026" s="1" t="s">
        <v>22823</v>
      </c>
      <c r="G1026" s="1" t="s">
        <v>23621</v>
      </c>
      <c r="H1026" s="1" t="s">
        <v>24412</v>
      </c>
      <c r="I1026" s="1" t="s">
        <v>10924</v>
      </c>
      <c r="J1026" s="1"/>
      <c r="K1026" s="1" t="s">
        <v>24610</v>
      </c>
      <c r="L1026" s="1" t="s">
        <v>1024</v>
      </c>
      <c r="M1026" s="1" t="s">
        <v>12552</v>
      </c>
      <c r="N1026" s="1" t="s">
        <v>13200</v>
      </c>
      <c r="O1026" s="1" t="s">
        <v>1024</v>
      </c>
      <c r="P1026" s="1" t="s">
        <v>24641</v>
      </c>
      <c r="Q1026" s="1" t="s">
        <v>25263</v>
      </c>
      <c r="R1026" s="1" t="s">
        <v>14559</v>
      </c>
      <c r="S1026" s="1" t="s">
        <v>1024</v>
      </c>
      <c r="T1026" s="1"/>
      <c r="U1026" s="1"/>
      <c r="V1026" s="1" t="s">
        <v>14565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17279</v>
      </c>
      <c r="F1027" s="1" t="s">
        <v>18319</v>
      </c>
      <c r="G1027" s="1" t="s">
        <v>19345</v>
      </c>
      <c r="H1027" s="1" t="s">
        <v>20362</v>
      </c>
      <c r="I1027" s="1" t="s">
        <v>10810</v>
      </c>
      <c r="J1027" s="1"/>
      <c r="K1027" s="1" t="s">
        <v>24610</v>
      </c>
      <c r="L1027" s="1" t="s">
        <v>1025</v>
      </c>
      <c r="M1027" s="1" t="s">
        <v>12553</v>
      </c>
      <c r="N1027" s="1" t="s">
        <v>13200</v>
      </c>
      <c r="O1027" s="1" t="s">
        <v>1025</v>
      </c>
      <c r="P1027" s="1" t="s">
        <v>24641</v>
      </c>
      <c r="Q1027" s="1" t="s">
        <v>25264</v>
      </c>
      <c r="R1027" s="1" t="s">
        <v>14559</v>
      </c>
      <c r="S1027" s="1" t="s">
        <v>1025</v>
      </c>
      <c r="T1027" s="1"/>
      <c r="U1027" s="1"/>
      <c r="V1027" s="1" t="s">
        <v>14565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17280</v>
      </c>
      <c r="F1028" s="1" t="s">
        <v>18320</v>
      </c>
      <c r="G1028" s="1" t="s">
        <v>19346</v>
      </c>
      <c r="H1028" s="1" t="s">
        <v>20363</v>
      </c>
      <c r="I1028" s="1" t="s">
        <v>10925</v>
      </c>
      <c r="J1028" s="1"/>
      <c r="K1028" s="1" t="s">
        <v>24610</v>
      </c>
      <c r="L1028" s="1" t="s">
        <v>1026</v>
      </c>
      <c r="M1028" s="1" t="s">
        <v>12554</v>
      </c>
      <c r="N1028" s="1" t="s">
        <v>13200</v>
      </c>
      <c r="O1028" s="1" t="s">
        <v>1026</v>
      </c>
      <c r="P1028" s="1" t="s">
        <v>24641</v>
      </c>
      <c r="Q1028" s="1" t="s">
        <v>25265</v>
      </c>
      <c r="R1028" s="1" t="s">
        <v>14559</v>
      </c>
      <c r="S1028" s="1" t="s">
        <v>1026</v>
      </c>
      <c r="T1028" s="1"/>
      <c r="U1028" s="1"/>
      <c r="V1028" s="1" t="s">
        <v>14565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7681</v>
      </c>
      <c r="H1029" s="1" t="s">
        <v>9292</v>
      </c>
      <c r="I1029" s="1" t="s">
        <v>10926</v>
      </c>
      <c r="J1029" s="1"/>
      <c r="K1029" s="1" t="s">
        <v>24610</v>
      </c>
      <c r="L1029" s="1" t="s">
        <v>1027</v>
      </c>
      <c r="M1029" s="1" t="s">
        <v>12555</v>
      </c>
      <c r="N1029" s="1" t="s">
        <v>13200</v>
      </c>
      <c r="O1029" s="1" t="s">
        <v>1027</v>
      </c>
      <c r="P1029" s="1" t="s">
        <v>24641</v>
      </c>
      <c r="Q1029" s="1" t="s">
        <v>25266</v>
      </c>
      <c r="R1029" s="1" t="s">
        <v>14559</v>
      </c>
      <c r="S1029" s="1" t="s">
        <v>1027</v>
      </c>
      <c r="T1029" s="1"/>
      <c r="U1029" s="1"/>
      <c r="V1029" s="1" t="s">
        <v>14565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22014</v>
      </c>
      <c r="F1030" s="1" t="s">
        <v>22824</v>
      </c>
      <c r="G1030" s="1" t="s">
        <v>23622</v>
      </c>
      <c r="H1030" s="1" t="s">
        <v>24413</v>
      </c>
      <c r="I1030" s="1" t="s">
        <v>10136</v>
      </c>
      <c r="J1030" s="1"/>
      <c r="K1030" s="1" t="s">
        <v>24610</v>
      </c>
      <c r="L1030" s="1" t="s">
        <v>1028</v>
      </c>
      <c r="M1030" s="1" t="s">
        <v>12556</v>
      </c>
      <c r="N1030" s="1" t="s">
        <v>13200</v>
      </c>
      <c r="O1030" s="1" t="s">
        <v>1028</v>
      </c>
      <c r="P1030" s="1" t="s">
        <v>24641</v>
      </c>
      <c r="Q1030" s="1" t="s">
        <v>25267</v>
      </c>
      <c r="R1030" s="1" t="s">
        <v>14559</v>
      </c>
      <c r="S1030" s="1" t="s">
        <v>1028</v>
      </c>
      <c r="T1030" s="1"/>
      <c r="U1030" s="1"/>
      <c r="V1030" s="1" t="s">
        <v>14565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17282</v>
      </c>
      <c r="F1031" s="1" t="s">
        <v>18322</v>
      </c>
      <c r="G1031" s="1" t="s">
        <v>19348</v>
      </c>
      <c r="H1031" s="1" t="s">
        <v>20365</v>
      </c>
      <c r="I1031" s="1" t="s">
        <v>10927</v>
      </c>
      <c r="J1031" s="1"/>
      <c r="K1031" s="1" t="s">
        <v>24610</v>
      </c>
      <c r="L1031" s="1" t="s">
        <v>1029</v>
      </c>
      <c r="M1031" s="1" t="s">
        <v>12557</v>
      </c>
      <c r="N1031" s="1" t="s">
        <v>13200</v>
      </c>
      <c r="O1031" s="1" t="s">
        <v>1029</v>
      </c>
      <c r="P1031" s="1" t="s">
        <v>24641</v>
      </c>
      <c r="Q1031" s="1" t="s">
        <v>25268</v>
      </c>
      <c r="R1031" s="1" t="s">
        <v>14559</v>
      </c>
      <c r="S1031" s="1" t="s">
        <v>1029</v>
      </c>
      <c r="T1031" s="1"/>
      <c r="U1031" s="1"/>
      <c r="V1031" s="1" t="s">
        <v>14565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17283</v>
      </c>
      <c r="F1032" s="1" t="s">
        <v>18323</v>
      </c>
      <c r="G1032" s="1" t="s">
        <v>19349</v>
      </c>
      <c r="H1032" s="1" t="s">
        <v>20366</v>
      </c>
      <c r="I1032" s="1" t="s">
        <v>10928</v>
      </c>
      <c r="J1032" s="1"/>
      <c r="K1032" s="1" t="s">
        <v>24610</v>
      </c>
      <c r="L1032" s="1" t="s">
        <v>1030</v>
      </c>
      <c r="M1032" s="1" t="s">
        <v>12558</v>
      </c>
      <c r="N1032" s="1" t="s">
        <v>13200</v>
      </c>
      <c r="O1032" s="1" t="s">
        <v>1030</v>
      </c>
      <c r="P1032" s="1" t="s">
        <v>24641</v>
      </c>
      <c r="Q1032" s="1" t="s">
        <v>25269</v>
      </c>
      <c r="R1032" s="1" t="s">
        <v>14559</v>
      </c>
      <c r="S1032" s="1" t="s">
        <v>1030</v>
      </c>
      <c r="T1032" s="1"/>
      <c r="U1032" s="1"/>
      <c r="V1032" s="1" t="s">
        <v>14565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17284</v>
      </c>
      <c r="F1033" s="1" t="s">
        <v>18324</v>
      </c>
      <c r="G1033" s="1" t="s">
        <v>17284</v>
      </c>
      <c r="H1033" s="1" t="s">
        <v>20367</v>
      </c>
      <c r="I1033" s="1" t="s">
        <v>10929</v>
      </c>
      <c r="J1033" s="1"/>
      <c r="K1033" s="1" t="s">
        <v>24610</v>
      </c>
      <c r="L1033" s="1" t="s">
        <v>1031</v>
      </c>
      <c r="M1033" s="1" t="s">
        <v>12559</v>
      </c>
      <c r="N1033" s="1" t="s">
        <v>13200</v>
      </c>
      <c r="O1033" s="1" t="s">
        <v>1031</v>
      </c>
      <c r="P1033" s="1" t="s">
        <v>24641</v>
      </c>
      <c r="Q1033" s="1" t="s">
        <v>25270</v>
      </c>
      <c r="R1033" s="1" t="s">
        <v>14559</v>
      </c>
      <c r="S1033" s="1" t="s">
        <v>1031</v>
      </c>
      <c r="T1033" s="1"/>
      <c r="U1033" s="1"/>
      <c r="V1033" s="1" t="s">
        <v>14565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7685</v>
      </c>
      <c r="H1034" s="1" t="s">
        <v>9297</v>
      </c>
      <c r="I1034" s="1" t="s">
        <v>10930</v>
      </c>
      <c r="J1034" s="1"/>
      <c r="K1034" s="1" t="s">
        <v>24610</v>
      </c>
      <c r="L1034" s="1" t="s">
        <v>1032</v>
      </c>
      <c r="M1034" s="1" t="s">
        <v>12560</v>
      </c>
      <c r="N1034" s="1" t="s">
        <v>13200</v>
      </c>
      <c r="O1034" s="1" t="s">
        <v>1032</v>
      </c>
      <c r="P1034" s="1" t="s">
        <v>24641</v>
      </c>
      <c r="Q1034" s="1" t="s">
        <v>25271</v>
      </c>
      <c r="R1034" s="1" t="s">
        <v>14559</v>
      </c>
      <c r="S1034" s="1" t="s">
        <v>1032</v>
      </c>
      <c r="T1034" s="1"/>
      <c r="U1034" s="1"/>
      <c r="V1034" s="1" t="s">
        <v>14565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22015</v>
      </c>
      <c r="F1035" s="1" t="s">
        <v>22825</v>
      </c>
      <c r="G1035" s="1" t="s">
        <v>23623</v>
      </c>
      <c r="H1035" s="1" t="s">
        <v>24414</v>
      </c>
      <c r="I1035" s="1" t="s">
        <v>10931</v>
      </c>
      <c r="J1035" s="1"/>
      <c r="K1035" s="1" t="s">
        <v>24610</v>
      </c>
      <c r="L1035" s="1" t="s">
        <v>1033</v>
      </c>
      <c r="M1035" s="1" t="s">
        <v>12561</v>
      </c>
      <c r="N1035" s="1" t="s">
        <v>13200</v>
      </c>
      <c r="O1035" s="1" t="s">
        <v>1033</v>
      </c>
      <c r="P1035" s="1" t="s">
        <v>24641</v>
      </c>
      <c r="Q1035" s="1" t="s">
        <v>25272</v>
      </c>
      <c r="R1035" s="1" t="s">
        <v>14559</v>
      </c>
      <c r="S1035" s="1" t="s">
        <v>1033</v>
      </c>
      <c r="T1035" s="1"/>
      <c r="U1035" s="1"/>
      <c r="V1035" s="1" t="s">
        <v>14565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22016</v>
      </c>
      <c r="F1036" s="1" t="s">
        <v>22826</v>
      </c>
      <c r="G1036" s="1" t="s">
        <v>23624</v>
      </c>
      <c r="H1036" s="1" t="s">
        <v>24415</v>
      </c>
      <c r="I1036" s="1" t="s">
        <v>10932</v>
      </c>
      <c r="J1036" s="1"/>
      <c r="K1036" s="1" t="s">
        <v>24610</v>
      </c>
      <c r="L1036" s="1" t="s">
        <v>1034</v>
      </c>
      <c r="M1036" s="1" t="s">
        <v>12562</v>
      </c>
      <c r="N1036" s="1" t="s">
        <v>13200</v>
      </c>
      <c r="O1036" s="1" t="s">
        <v>1034</v>
      </c>
      <c r="P1036" s="1" t="s">
        <v>24641</v>
      </c>
      <c r="Q1036" s="1" t="s">
        <v>25273</v>
      </c>
      <c r="R1036" s="1" t="s">
        <v>14559</v>
      </c>
      <c r="S1036" s="1" t="s">
        <v>1034</v>
      </c>
      <c r="T1036" s="1"/>
      <c r="U1036" s="1"/>
      <c r="V1036" s="1" t="s">
        <v>14565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22017</v>
      </c>
      <c r="F1037" s="1" t="s">
        <v>22827</v>
      </c>
      <c r="G1037" s="1" t="s">
        <v>23625</v>
      </c>
      <c r="H1037" s="1" t="s">
        <v>24416</v>
      </c>
      <c r="I1037" s="1" t="s">
        <v>10933</v>
      </c>
      <c r="J1037" s="1"/>
      <c r="K1037" s="1" t="s">
        <v>24610</v>
      </c>
      <c r="L1037" s="1" t="s">
        <v>1035</v>
      </c>
      <c r="M1037" s="1" t="s">
        <v>12563</v>
      </c>
      <c r="N1037" s="1" t="s">
        <v>13200</v>
      </c>
      <c r="O1037" s="1" t="s">
        <v>1035</v>
      </c>
      <c r="P1037" s="1" t="s">
        <v>24641</v>
      </c>
      <c r="Q1037" s="1" t="s">
        <v>25274</v>
      </c>
      <c r="R1037" s="1" t="s">
        <v>14559</v>
      </c>
      <c r="S1037" s="1" t="s">
        <v>1035</v>
      </c>
      <c r="T1037" s="1"/>
      <c r="U1037" s="1"/>
      <c r="V1037" s="1" t="s">
        <v>14565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7689</v>
      </c>
      <c r="H1038" s="1" t="s">
        <v>9301</v>
      </c>
      <c r="I1038" s="1" t="s">
        <v>10523</v>
      </c>
      <c r="J1038" s="1"/>
      <c r="K1038" s="1" t="s">
        <v>24610</v>
      </c>
      <c r="L1038" s="1" t="s">
        <v>1036</v>
      </c>
      <c r="M1038" s="1" t="s">
        <v>12564</v>
      </c>
      <c r="N1038" s="1" t="s">
        <v>13200</v>
      </c>
      <c r="O1038" s="1" t="s">
        <v>1036</v>
      </c>
      <c r="P1038" s="1" t="s">
        <v>24641</v>
      </c>
      <c r="Q1038" s="1" t="s">
        <v>25275</v>
      </c>
      <c r="R1038" s="1" t="s">
        <v>14559</v>
      </c>
      <c r="S1038" s="1" t="s">
        <v>1036</v>
      </c>
      <c r="T1038" s="1"/>
      <c r="U1038" s="1"/>
      <c r="V1038" s="1" t="s">
        <v>14565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7690</v>
      </c>
      <c r="H1039" s="1" t="s">
        <v>9302</v>
      </c>
      <c r="I1039" s="1" t="s">
        <v>10934</v>
      </c>
      <c r="J1039" s="1"/>
      <c r="K1039" s="1" t="s">
        <v>24610</v>
      </c>
      <c r="L1039" s="1" t="s">
        <v>1037</v>
      </c>
      <c r="M1039" s="1" t="s">
        <v>12565</v>
      </c>
      <c r="N1039" s="1" t="s">
        <v>13200</v>
      </c>
      <c r="O1039" s="1" t="s">
        <v>1037</v>
      </c>
      <c r="P1039" s="1" t="s">
        <v>24641</v>
      </c>
      <c r="Q1039" s="1" t="s">
        <v>25276</v>
      </c>
      <c r="R1039" s="1" t="s">
        <v>14559</v>
      </c>
      <c r="S1039" s="1" t="s">
        <v>1037</v>
      </c>
      <c r="T1039" s="1"/>
      <c r="U1039" s="1"/>
      <c r="V1039" s="1" t="s">
        <v>14565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22018</v>
      </c>
      <c r="F1040" s="1" t="s">
        <v>22828</v>
      </c>
      <c r="G1040" s="1" t="s">
        <v>23626</v>
      </c>
      <c r="H1040" s="1" t="s">
        <v>24417</v>
      </c>
      <c r="I1040" s="1" t="s">
        <v>10935</v>
      </c>
      <c r="J1040" s="1"/>
      <c r="K1040" s="1" t="s">
        <v>24610</v>
      </c>
      <c r="L1040" s="1" t="s">
        <v>1038</v>
      </c>
      <c r="M1040" s="1" t="s">
        <v>12566</v>
      </c>
      <c r="N1040" s="1" t="s">
        <v>13200</v>
      </c>
      <c r="O1040" s="1" t="s">
        <v>1038</v>
      </c>
      <c r="P1040" s="1" t="s">
        <v>24641</v>
      </c>
      <c r="Q1040" s="1" t="s">
        <v>25277</v>
      </c>
      <c r="R1040" s="1" t="s">
        <v>14559</v>
      </c>
      <c r="S1040" s="1" t="s">
        <v>1038</v>
      </c>
      <c r="T1040" s="1"/>
      <c r="U1040" s="1"/>
      <c r="V1040" s="1" t="s">
        <v>14565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7692</v>
      </c>
      <c r="H1041" s="1" t="s">
        <v>9304</v>
      </c>
      <c r="I1041" s="1" t="s">
        <v>10936</v>
      </c>
      <c r="J1041" s="1"/>
      <c r="K1041" s="1" t="s">
        <v>24610</v>
      </c>
      <c r="L1041" s="1" t="s">
        <v>1039</v>
      </c>
      <c r="M1041" s="1" t="s">
        <v>12567</v>
      </c>
      <c r="N1041" s="1" t="s">
        <v>13200</v>
      </c>
      <c r="O1041" s="1" t="s">
        <v>1039</v>
      </c>
      <c r="P1041" s="1" t="s">
        <v>24641</v>
      </c>
      <c r="Q1041" s="1" t="s">
        <v>25278</v>
      </c>
      <c r="R1041" s="1" t="s">
        <v>14559</v>
      </c>
      <c r="S1041" s="1" t="s">
        <v>1039</v>
      </c>
      <c r="T1041" s="1"/>
      <c r="U1041" s="1"/>
      <c r="V1041" s="1" t="s">
        <v>14565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7693</v>
      </c>
      <c r="H1042" s="1" t="s">
        <v>9305</v>
      </c>
      <c r="I1042" s="1" t="s">
        <v>10937</v>
      </c>
      <c r="J1042" s="1"/>
      <c r="K1042" s="1" t="s">
        <v>24610</v>
      </c>
      <c r="L1042" s="1" t="s">
        <v>1040</v>
      </c>
      <c r="M1042" s="1" t="s">
        <v>12568</v>
      </c>
      <c r="N1042" s="1" t="s">
        <v>13200</v>
      </c>
      <c r="O1042" s="1" t="s">
        <v>1040</v>
      </c>
      <c r="P1042" s="1" t="s">
        <v>24641</v>
      </c>
      <c r="Q1042" s="1" t="s">
        <v>25279</v>
      </c>
      <c r="R1042" s="1" t="s">
        <v>14559</v>
      </c>
      <c r="S1042" s="1" t="s">
        <v>1040</v>
      </c>
      <c r="T1042" s="1"/>
      <c r="U1042" s="1"/>
      <c r="V1042" s="1" t="s">
        <v>14565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22019</v>
      </c>
      <c r="F1043" s="1" t="s">
        <v>22829</v>
      </c>
      <c r="G1043" s="1" t="s">
        <v>23627</v>
      </c>
      <c r="H1043" s="1" t="s">
        <v>24418</v>
      </c>
      <c r="I1043" s="1" t="s">
        <v>10938</v>
      </c>
      <c r="J1043" s="1"/>
      <c r="K1043" s="1" t="s">
        <v>24610</v>
      </c>
      <c r="L1043" s="1" t="s">
        <v>1041</v>
      </c>
      <c r="M1043" s="1" t="s">
        <v>12569</v>
      </c>
      <c r="N1043" s="1" t="s">
        <v>13200</v>
      </c>
      <c r="O1043" s="1" t="s">
        <v>1041</v>
      </c>
      <c r="P1043" s="1" t="s">
        <v>24641</v>
      </c>
      <c r="Q1043" s="1" t="s">
        <v>25280</v>
      </c>
      <c r="R1043" s="1" t="s">
        <v>14559</v>
      </c>
      <c r="S1043" s="1" t="s">
        <v>1041</v>
      </c>
      <c r="T1043" s="1"/>
      <c r="U1043" s="1"/>
      <c r="V1043" s="1" t="s">
        <v>14565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7695</v>
      </c>
      <c r="H1044" s="1" t="s">
        <v>9307</v>
      </c>
      <c r="I1044" s="1" t="s">
        <v>10939</v>
      </c>
      <c r="J1044" s="1"/>
      <c r="K1044" s="1" t="s">
        <v>24610</v>
      </c>
      <c r="L1044" s="1" t="s">
        <v>1042</v>
      </c>
      <c r="M1044" s="1" t="s">
        <v>12570</v>
      </c>
      <c r="N1044" s="1" t="s">
        <v>13200</v>
      </c>
      <c r="O1044" s="1" t="s">
        <v>1042</v>
      </c>
      <c r="P1044" s="1" t="s">
        <v>24641</v>
      </c>
      <c r="Q1044" s="1" t="s">
        <v>25281</v>
      </c>
      <c r="R1044" s="1" t="s">
        <v>14559</v>
      </c>
      <c r="S1044" s="1" t="s">
        <v>1042</v>
      </c>
      <c r="T1044" s="1"/>
      <c r="U1044" s="1"/>
      <c r="V1044" s="1" t="s">
        <v>14565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22020</v>
      </c>
      <c r="F1045" s="1" t="s">
        <v>22830</v>
      </c>
      <c r="G1045" s="1" t="s">
        <v>23628</v>
      </c>
      <c r="H1045" s="1" t="s">
        <v>24419</v>
      </c>
      <c r="I1045" s="1" t="s">
        <v>10940</v>
      </c>
      <c r="J1045" s="1"/>
      <c r="K1045" s="1" t="s">
        <v>24610</v>
      </c>
      <c r="L1045" s="1" t="s">
        <v>1043</v>
      </c>
      <c r="M1045" s="1" t="s">
        <v>12571</v>
      </c>
      <c r="N1045" s="1" t="s">
        <v>13200</v>
      </c>
      <c r="O1045" s="1" t="s">
        <v>1043</v>
      </c>
      <c r="P1045" s="1" t="s">
        <v>24641</v>
      </c>
      <c r="Q1045" s="1" t="s">
        <v>25282</v>
      </c>
      <c r="R1045" s="1" t="s">
        <v>14559</v>
      </c>
      <c r="S1045" s="1" t="s">
        <v>1043</v>
      </c>
      <c r="T1045" s="1"/>
      <c r="U1045" s="1"/>
      <c r="V1045" s="1" t="s">
        <v>14565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7697</v>
      </c>
      <c r="H1046" s="1" t="s">
        <v>9309</v>
      </c>
      <c r="I1046" s="1" t="s">
        <v>10496</v>
      </c>
      <c r="J1046" s="1"/>
      <c r="K1046" s="1" t="s">
        <v>24610</v>
      </c>
      <c r="L1046" s="1" t="s">
        <v>1044</v>
      </c>
      <c r="M1046" s="1" t="s">
        <v>12572</v>
      </c>
      <c r="N1046" s="1" t="s">
        <v>13200</v>
      </c>
      <c r="O1046" s="1" t="s">
        <v>1044</v>
      </c>
      <c r="P1046" s="1" t="s">
        <v>24641</v>
      </c>
      <c r="Q1046" s="1" t="s">
        <v>25283</v>
      </c>
      <c r="R1046" s="1" t="s">
        <v>14559</v>
      </c>
      <c r="S1046" s="1" t="s">
        <v>1044</v>
      </c>
      <c r="T1046" s="1"/>
      <c r="U1046" s="1"/>
      <c r="V1046" s="1" t="s">
        <v>14565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17292</v>
      </c>
      <c r="F1047" s="1" t="s">
        <v>18332</v>
      </c>
      <c r="G1047" s="1" t="s">
        <v>17292</v>
      </c>
      <c r="H1047" s="1" t="s">
        <v>20375</v>
      </c>
      <c r="I1047" s="1" t="s">
        <v>10941</v>
      </c>
      <c r="J1047" s="1"/>
      <c r="K1047" s="1" t="s">
        <v>24610</v>
      </c>
      <c r="L1047" s="1" t="s">
        <v>1045</v>
      </c>
      <c r="M1047" s="1" t="s">
        <v>12573</v>
      </c>
      <c r="N1047" s="1" t="s">
        <v>13200</v>
      </c>
      <c r="O1047" s="1" t="s">
        <v>1045</v>
      </c>
      <c r="P1047" s="1" t="s">
        <v>24641</v>
      </c>
      <c r="Q1047" s="1" t="s">
        <v>25284</v>
      </c>
      <c r="R1047" s="1" t="s">
        <v>14559</v>
      </c>
      <c r="S1047" s="1" t="s">
        <v>1045</v>
      </c>
      <c r="T1047" s="1"/>
      <c r="U1047" s="1"/>
      <c r="V1047" s="1" t="s">
        <v>14565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17293</v>
      </c>
      <c r="F1048" s="1" t="s">
        <v>18333</v>
      </c>
      <c r="G1048" s="1" t="s">
        <v>19357</v>
      </c>
      <c r="H1048" s="1" t="s">
        <v>20376</v>
      </c>
      <c r="I1048" s="1" t="s">
        <v>10942</v>
      </c>
      <c r="J1048" s="1"/>
      <c r="K1048" s="1" t="s">
        <v>24610</v>
      </c>
      <c r="L1048" s="1" t="s">
        <v>1046</v>
      </c>
      <c r="M1048" s="1" t="s">
        <v>12574</v>
      </c>
      <c r="N1048" s="1" t="s">
        <v>13200</v>
      </c>
      <c r="O1048" s="1" t="s">
        <v>1046</v>
      </c>
      <c r="P1048" s="1" t="s">
        <v>24641</v>
      </c>
      <c r="Q1048" s="1" t="s">
        <v>25285</v>
      </c>
      <c r="R1048" s="1" t="s">
        <v>14559</v>
      </c>
      <c r="S1048" s="1" t="s">
        <v>1046</v>
      </c>
      <c r="T1048" s="1"/>
      <c r="U1048" s="1"/>
      <c r="V1048" s="1" t="s">
        <v>14565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17294</v>
      </c>
      <c r="F1049" s="1" t="s">
        <v>18334</v>
      </c>
      <c r="G1049" s="1" t="s">
        <v>19358</v>
      </c>
      <c r="H1049" s="1" t="s">
        <v>20377</v>
      </c>
      <c r="I1049" s="1" t="s">
        <v>10943</v>
      </c>
      <c r="J1049" s="1"/>
      <c r="K1049" s="1" t="s">
        <v>24610</v>
      </c>
      <c r="L1049" s="1" t="s">
        <v>1047</v>
      </c>
      <c r="M1049" s="1" t="s">
        <v>12575</v>
      </c>
      <c r="N1049" s="1" t="s">
        <v>13200</v>
      </c>
      <c r="O1049" s="1" t="s">
        <v>1047</v>
      </c>
      <c r="P1049" s="1" t="s">
        <v>24641</v>
      </c>
      <c r="Q1049" s="1" t="s">
        <v>25286</v>
      </c>
      <c r="R1049" s="1" t="s">
        <v>14559</v>
      </c>
      <c r="S1049" s="1" t="s">
        <v>1047</v>
      </c>
      <c r="T1049" s="1"/>
      <c r="U1049" s="1"/>
      <c r="V1049" s="1" t="s">
        <v>14565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22021</v>
      </c>
      <c r="F1050" s="1" t="s">
        <v>22831</v>
      </c>
      <c r="G1050" s="1" t="s">
        <v>23629</v>
      </c>
      <c r="H1050" s="1" t="s">
        <v>24420</v>
      </c>
      <c r="I1050" s="1" t="s">
        <v>10944</v>
      </c>
      <c r="J1050" s="1"/>
      <c r="K1050" s="1" t="s">
        <v>24610</v>
      </c>
      <c r="L1050" s="1" t="s">
        <v>1048</v>
      </c>
      <c r="M1050" s="1" t="s">
        <v>12576</v>
      </c>
      <c r="N1050" s="1" t="s">
        <v>13200</v>
      </c>
      <c r="O1050" s="1" t="s">
        <v>1048</v>
      </c>
      <c r="P1050" s="1" t="s">
        <v>24641</v>
      </c>
      <c r="Q1050" s="1" t="s">
        <v>25287</v>
      </c>
      <c r="R1050" s="1" t="s">
        <v>14559</v>
      </c>
      <c r="S1050" s="1" t="s">
        <v>1048</v>
      </c>
      <c r="T1050" s="1"/>
      <c r="U1050" s="1"/>
      <c r="V1050" s="1" t="s">
        <v>14565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7701</v>
      </c>
      <c r="H1051" s="1" t="s">
        <v>9314</v>
      </c>
      <c r="I1051" s="1" t="s">
        <v>10945</v>
      </c>
      <c r="J1051" s="1"/>
      <c r="K1051" s="1" t="s">
        <v>24610</v>
      </c>
      <c r="L1051" s="1" t="s">
        <v>1049</v>
      </c>
      <c r="M1051" s="1" t="s">
        <v>12577</v>
      </c>
      <c r="N1051" s="1" t="s">
        <v>13200</v>
      </c>
      <c r="O1051" s="1" t="s">
        <v>1049</v>
      </c>
      <c r="P1051" s="1" t="s">
        <v>24641</v>
      </c>
      <c r="Q1051" s="1" t="s">
        <v>25288</v>
      </c>
      <c r="R1051" s="1" t="s">
        <v>14559</v>
      </c>
      <c r="S1051" s="1" t="s">
        <v>1049</v>
      </c>
      <c r="T1051" s="1"/>
      <c r="U1051" s="1"/>
      <c r="V1051" s="1" t="s">
        <v>14565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17297</v>
      </c>
      <c r="F1052" s="1" t="s">
        <v>18337</v>
      </c>
      <c r="G1052" s="1" t="s">
        <v>19361</v>
      </c>
      <c r="H1052" s="1" t="s">
        <v>20380</v>
      </c>
      <c r="I1052" s="1" t="s">
        <v>10946</v>
      </c>
      <c r="J1052" s="1"/>
      <c r="K1052" s="1" t="s">
        <v>24610</v>
      </c>
      <c r="L1052" s="1" t="s">
        <v>1050</v>
      </c>
      <c r="M1052" s="1" t="s">
        <v>12578</v>
      </c>
      <c r="N1052" s="1" t="s">
        <v>13200</v>
      </c>
      <c r="O1052" s="1" t="s">
        <v>1050</v>
      </c>
      <c r="P1052" s="1" t="s">
        <v>24641</v>
      </c>
      <c r="Q1052" s="1" t="s">
        <v>25289</v>
      </c>
      <c r="R1052" s="1" t="s">
        <v>14559</v>
      </c>
      <c r="S1052" s="1" t="s">
        <v>1050</v>
      </c>
      <c r="T1052" s="1"/>
      <c r="U1052" s="1"/>
      <c r="V1052" s="1" t="s">
        <v>14565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22022</v>
      </c>
      <c r="F1053" s="1" t="s">
        <v>22832</v>
      </c>
      <c r="G1053" s="1" t="s">
        <v>23630</v>
      </c>
      <c r="H1053" s="1" t="s">
        <v>24421</v>
      </c>
      <c r="I1053" s="1" t="s">
        <v>10947</v>
      </c>
      <c r="J1053" s="1"/>
      <c r="K1053" s="1" t="s">
        <v>24610</v>
      </c>
      <c r="L1053" s="1" t="s">
        <v>1051</v>
      </c>
      <c r="M1053" s="1" t="s">
        <v>12579</v>
      </c>
      <c r="N1053" s="1" t="s">
        <v>13200</v>
      </c>
      <c r="O1053" s="1" t="s">
        <v>1051</v>
      </c>
      <c r="P1053" s="1" t="s">
        <v>24642</v>
      </c>
      <c r="Q1053" s="1" t="s">
        <v>24642</v>
      </c>
      <c r="R1053" s="1" t="s">
        <v>14559</v>
      </c>
      <c r="S1053" s="1" t="s">
        <v>1051</v>
      </c>
      <c r="T1053" s="1"/>
      <c r="U1053" s="1" t="s">
        <v>25705</v>
      </c>
      <c r="V1053" s="1" t="s">
        <v>14565</v>
      </c>
      <c r="W1053" s="1" t="s">
        <v>1051</v>
      </c>
      <c r="X1053" s="1" t="s">
        <v>25721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22023</v>
      </c>
      <c r="F1054" s="1" t="s">
        <v>22833</v>
      </c>
      <c r="G1054" s="1" t="s">
        <v>23631</v>
      </c>
      <c r="H1054" s="1" t="s">
        <v>24422</v>
      </c>
      <c r="I1054" s="1" t="s">
        <v>10948</v>
      </c>
      <c r="J1054" s="1"/>
      <c r="K1054" s="1" t="s">
        <v>24610</v>
      </c>
      <c r="L1054" s="1" t="s">
        <v>1052</v>
      </c>
      <c r="M1054" s="1" t="s">
        <v>12580</v>
      </c>
      <c r="N1054" s="1" t="s">
        <v>13200</v>
      </c>
      <c r="O1054" s="1" t="s">
        <v>1052</v>
      </c>
      <c r="P1054" s="1" t="s">
        <v>24642</v>
      </c>
      <c r="Q1054" s="1" t="s">
        <v>24642</v>
      </c>
      <c r="R1054" s="1" t="s">
        <v>14559</v>
      </c>
      <c r="S1054" s="1" t="s">
        <v>1052</v>
      </c>
      <c r="T1054" s="1"/>
      <c r="U1054" s="1"/>
      <c r="V1054" s="1" t="s">
        <v>14565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7705</v>
      </c>
      <c r="H1055" s="1" t="s">
        <v>9318</v>
      </c>
      <c r="I1055" s="1" t="s">
        <v>10949</v>
      </c>
      <c r="J1055" s="1"/>
      <c r="K1055" s="1" t="s">
        <v>24610</v>
      </c>
      <c r="L1055" s="1" t="s">
        <v>1053</v>
      </c>
      <c r="M1055" s="1" t="s">
        <v>12581</v>
      </c>
      <c r="N1055" s="1" t="s">
        <v>13200</v>
      </c>
      <c r="O1055" s="1" t="s">
        <v>1053</v>
      </c>
      <c r="P1055" s="1" t="s">
        <v>24642</v>
      </c>
      <c r="Q1055" s="1" t="s">
        <v>24642</v>
      </c>
      <c r="R1055" s="1" t="s">
        <v>14559</v>
      </c>
      <c r="S1055" s="1" t="s">
        <v>1053</v>
      </c>
      <c r="T1055" s="1"/>
      <c r="U1055" s="1"/>
      <c r="V1055" s="1" t="s">
        <v>14565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7706</v>
      </c>
      <c r="H1056" s="1" t="s">
        <v>9319</v>
      </c>
      <c r="I1056" s="1" t="s">
        <v>10950</v>
      </c>
      <c r="J1056" s="1"/>
      <c r="K1056" s="1" t="s">
        <v>24610</v>
      </c>
      <c r="L1056" s="1" t="s">
        <v>1054</v>
      </c>
      <c r="M1056" s="1" t="s">
        <v>12582</v>
      </c>
      <c r="N1056" s="1" t="s">
        <v>13200</v>
      </c>
      <c r="O1056" s="1" t="s">
        <v>1054</v>
      </c>
      <c r="P1056" s="1" t="s">
        <v>24642</v>
      </c>
      <c r="Q1056" s="1" t="s">
        <v>24642</v>
      </c>
      <c r="R1056" s="1" t="s">
        <v>14559</v>
      </c>
      <c r="S1056" s="1" t="s">
        <v>1054</v>
      </c>
      <c r="T1056" s="1"/>
      <c r="U1056" s="1"/>
      <c r="V1056" s="1" t="s">
        <v>14565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7707</v>
      </c>
      <c r="H1057" s="1" t="s">
        <v>9320</v>
      </c>
      <c r="I1057" s="1" t="s">
        <v>10951</v>
      </c>
      <c r="J1057" s="1"/>
      <c r="K1057" s="1" t="s">
        <v>24610</v>
      </c>
      <c r="L1057" s="1" t="s">
        <v>1055</v>
      </c>
      <c r="M1057" s="1" t="s">
        <v>12583</v>
      </c>
      <c r="N1057" s="1" t="s">
        <v>13200</v>
      </c>
      <c r="O1057" s="1" t="s">
        <v>1055</v>
      </c>
      <c r="P1057" s="1" t="s">
        <v>24642</v>
      </c>
      <c r="Q1057" s="1" t="s">
        <v>24642</v>
      </c>
      <c r="R1057" s="1" t="s">
        <v>14559</v>
      </c>
      <c r="S1057" s="1" t="s">
        <v>1055</v>
      </c>
      <c r="T1057" s="1"/>
      <c r="U1057" s="1"/>
      <c r="V1057" s="1" t="s">
        <v>14565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22024</v>
      </c>
      <c r="F1058" s="1" t="s">
        <v>22834</v>
      </c>
      <c r="G1058" s="1" t="s">
        <v>23632</v>
      </c>
      <c r="H1058" s="1" t="s">
        <v>24423</v>
      </c>
      <c r="I1058" s="1" t="s">
        <v>10952</v>
      </c>
      <c r="J1058" s="1"/>
      <c r="K1058" s="1" t="s">
        <v>24610</v>
      </c>
      <c r="L1058" s="1" t="s">
        <v>1056</v>
      </c>
      <c r="M1058" s="1" t="s">
        <v>12584</v>
      </c>
      <c r="N1058" s="1" t="s">
        <v>13200</v>
      </c>
      <c r="O1058" s="1" t="s">
        <v>1056</v>
      </c>
      <c r="P1058" s="1" t="s">
        <v>24642</v>
      </c>
      <c r="Q1058" s="1" t="s">
        <v>24642</v>
      </c>
      <c r="R1058" s="1" t="s">
        <v>14559</v>
      </c>
      <c r="S1058" s="1" t="s">
        <v>1056</v>
      </c>
      <c r="T1058" s="1"/>
      <c r="U1058" s="1"/>
      <c r="V1058" s="1" t="s">
        <v>14565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22025</v>
      </c>
      <c r="F1059" s="1" t="s">
        <v>22835</v>
      </c>
      <c r="G1059" s="1" t="s">
        <v>23633</v>
      </c>
      <c r="H1059" s="1" t="s">
        <v>24424</v>
      </c>
      <c r="I1059" s="1" t="s">
        <v>10953</v>
      </c>
      <c r="J1059" s="1"/>
      <c r="K1059" s="1" t="s">
        <v>24610</v>
      </c>
      <c r="L1059" s="1" t="s">
        <v>1057</v>
      </c>
      <c r="M1059" s="1" t="s">
        <v>12585</v>
      </c>
      <c r="N1059" s="1" t="s">
        <v>13200</v>
      </c>
      <c r="O1059" s="1" t="s">
        <v>1057</v>
      </c>
      <c r="P1059" s="1" t="s">
        <v>24642</v>
      </c>
      <c r="Q1059" s="1" t="s">
        <v>24642</v>
      </c>
      <c r="R1059" s="1" t="s">
        <v>14559</v>
      </c>
      <c r="S1059" s="1" t="s">
        <v>1057</v>
      </c>
      <c r="T1059" s="1"/>
      <c r="U1059" s="1"/>
      <c r="V1059" s="1" t="s">
        <v>14565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22026</v>
      </c>
      <c r="F1060" s="1" t="s">
        <v>22836</v>
      </c>
      <c r="G1060" s="1" t="s">
        <v>23634</v>
      </c>
      <c r="H1060" s="1" t="s">
        <v>24425</v>
      </c>
      <c r="I1060" s="1" t="s">
        <v>10954</v>
      </c>
      <c r="J1060" s="1"/>
      <c r="K1060" s="1" t="s">
        <v>24610</v>
      </c>
      <c r="L1060" s="1" t="s">
        <v>1058</v>
      </c>
      <c r="M1060" s="1" t="s">
        <v>12586</v>
      </c>
      <c r="N1060" s="1" t="s">
        <v>13200</v>
      </c>
      <c r="O1060" s="1" t="s">
        <v>1058</v>
      </c>
      <c r="P1060" s="1" t="s">
        <v>24642</v>
      </c>
      <c r="Q1060" s="1" t="s">
        <v>24642</v>
      </c>
      <c r="R1060" s="1" t="s">
        <v>14559</v>
      </c>
      <c r="S1060" s="1" t="s">
        <v>1058</v>
      </c>
      <c r="T1060" s="1"/>
      <c r="U1060" s="1"/>
      <c r="V1060" s="1" t="s">
        <v>14565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17302</v>
      </c>
      <c r="F1061" s="1" t="s">
        <v>18342</v>
      </c>
      <c r="G1061" s="1" t="s">
        <v>19366</v>
      </c>
      <c r="H1061" s="1" t="s">
        <v>20385</v>
      </c>
      <c r="I1061" s="1" t="s">
        <v>10955</v>
      </c>
      <c r="J1061" s="1"/>
      <c r="K1061" s="1" t="s">
        <v>24610</v>
      </c>
      <c r="L1061" s="1" t="s">
        <v>1059</v>
      </c>
      <c r="M1061" s="1" t="s">
        <v>12587</v>
      </c>
      <c r="N1061" s="1" t="s">
        <v>13200</v>
      </c>
      <c r="O1061" s="1" t="s">
        <v>1059</v>
      </c>
      <c r="P1061" s="1" t="s">
        <v>24642</v>
      </c>
      <c r="Q1061" s="1" t="s">
        <v>24642</v>
      </c>
      <c r="R1061" s="1" t="s">
        <v>14559</v>
      </c>
      <c r="S1061" s="1" t="s">
        <v>1059</v>
      </c>
      <c r="T1061" s="1"/>
      <c r="U1061" s="1"/>
      <c r="V1061" s="1" t="s">
        <v>14565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7712</v>
      </c>
      <c r="H1062" s="1" t="s">
        <v>9325</v>
      </c>
      <c r="I1062" s="1" t="s">
        <v>10225</v>
      </c>
      <c r="J1062" s="1"/>
      <c r="K1062" s="1" t="s">
        <v>24610</v>
      </c>
      <c r="L1062" s="1" t="s">
        <v>1060</v>
      </c>
      <c r="M1062" s="1" t="s">
        <v>12588</v>
      </c>
      <c r="N1062" s="1" t="s">
        <v>13200</v>
      </c>
      <c r="O1062" s="1" t="s">
        <v>1060</v>
      </c>
      <c r="P1062" s="1" t="s">
        <v>24642</v>
      </c>
      <c r="Q1062" s="1" t="s">
        <v>24642</v>
      </c>
      <c r="R1062" s="1" t="s">
        <v>14559</v>
      </c>
      <c r="S1062" s="1" t="s">
        <v>1060</v>
      </c>
      <c r="T1062" s="1"/>
      <c r="U1062" s="1"/>
      <c r="V1062" s="1" t="s">
        <v>14565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7713</v>
      </c>
      <c r="H1063" s="1" t="s">
        <v>9326</v>
      </c>
      <c r="I1063" s="1" t="s">
        <v>10956</v>
      </c>
      <c r="J1063" s="1"/>
      <c r="K1063" s="1" t="s">
        <v>24610</v>
      </c>
      <c r="L1063" s="1" t="s">
        <v>1061</v>
      </c>
      <c r="M1063" s="1" t="s">
        <v>12589</v>
      </c>
      <c r="N1063" s="1" t="s">
        <v>13200</v>
      </c>
      <c r="O1063" s="1" t="s">
        <v>1061</v>
      </c>
      <c r="P1063" s="1" t="s">
        <v>24642</v>
      </c>
      <c r="Q1063" s="1" t="s">
        <v>24642</v>
      </c>
      <c r="R1063" s="1" t="s">
        <v>14559</v>
      </c>
      <c r="S1063" s="1" t="s">
        <v>1061</v>
      </c>
      <c r="T1063" s="1"/>
      <c r="U1063" s="1"/>
      <c r="V1063" s="1" t="s">
        <v>14565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22027</v>
      </c>
      <c r="F1064" s="1" t="s">
        <v>22837</v>
      </c>
      <c r="G1064" s="1" t="s">
        <v>23635</v>
      </c>
      <c r="H1064" s="1" t="s">
        <v>24426</v>
      </c>
      <c r="I1064" s="1" t="s">
        <v>10957</v>
      </c>
      <c r="J1064" s="1"/>
      <c r="K1064" s="1" t="s">
        <v>24610</v>
      </c>
      <c r="L1064" s="1" t="s">
        <v>1062</v>
      </c>
      <c r="M1064" s="1" t="s">
        <v>12590</v>
      </c>
      <c r="N1064" s="1" t="s">
        <v>13200</v>
      </c>
      <c r="O1064" s="1" t="s">
        <v>1062</v>
      </c>
      <c r="P1064" s="1" t="s">
        <v>24642</v>
      </c>
      <c r="Q1064" s="1" t="s">
        <v>24642</v>
      </c>
      <c r="R1064" s="1" t="s">
        <v>14559</v>
      </c>
      <c r="S1064" s="1" t="s">
        <v>1062</v>
      </c>
      <c r="T1064" s="1"/>
      <c r="U1064" s="1"/>
      <c r="V1064" s="1" t="s">
        <v>14565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22028</v>
      </c>
      <c r="F1065" s="1" t="s">
        <v>22838</v>
      </c>
      <c r="G1065" s="1" t="s">
        <v>23636</v>
      </c>
      <c r="H1065" s="1" t="s">
        <v>24427</v>
      </c>
      <c r="I1065" s="1" t="s">
        <v>10958</v>
      </c>
      <c r="J1065" s="1"/>
      <c r="K1065" s="1" t="s">
        <v>24610</v>
      </c>
      <c r="L1065" s="1" t="s">
        <v>1063</v>
      </c>
      <c r="M1065" s="1" t="s">
        <v>12591</v>
      </c>
      <c r="N1065" s="1" t="s">
        <v>13200</v>
      </c>
      <c r="O1065" s="1" t="s">
        <v>1063</v>
      </c>
      <c r="P1065" s="1" t="s">
        <v>24642</v>
      </c>
      <c r="Q1065" s="1" t="s">
        <v>24642</v>
      </c>
      <c r="R1065" s="1" t="s">
        <v>14559</v>
      </c>
      <c r="S1065" s="1" t="s">
        <v>1063</v>
      </c>
      <c r="T1065" s="1"/>
      <c r="U1065" s="1"/>
      <c r="V1065" s="1" t="s">
        <v>14565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22029</v>
      </c>
      <c r="F1066" s="1" t="s">
        <v>22839</v>
      </c>
      <c r="G1066" s="1" t="s">
        <v>23637</v>
      </c>
      <c r="H1066" s="1" t="s">
        <v>24428</v>
      </c>
      <c r="I1066" s="1" t="s">
        <v>10959</v>
      </c>
      <c r="J1066" s="1"/>
      <c r="K1066" s="1" t="s">
        <v>24610</v>
      </c>
      <c r="L1066" s="1" t="s">
        <v>1064</v>
      </c>
      <c r="M1066" s="1" t="s">
        <v>12592</v>
      </c>
      <c r="N1066" s="1" t="s">
        <v>13200</v>
      </c>
      <c r="O1066" s="1" t="s">
        <v>1064</v>
      </c>
      <c r="P1066" s="1" t="s">
        <v>24642</v>
      </c>
      <c r="Q1066" s="1" t="s">
        <v>24642</v>
      </c>
      <c r="R1066" s="1" t="s">
        <v>14559</v>
      </c>
      <c r="S1066" s="1" t="s">
        <v>1064</v>
      </c>
      <c r="T1066" s="1"/>
      <c r="U1066" s="1"/>
      <c r="V1066" s="1" t="s">
        <v>14565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22030</v>
      </c>
      <c r="F1067" s="1" t="s">
        <v>22840</v>
      </c>
      <c r="G1067" s="1" t="s">
        <v>23638</v>
      </c>
      <c r="H1067" s="1" t="s">
        <v>24429</v>
      </c>
      <c r="I1067" s="1" t="s">
        <v>10960</v>
      </c>
      <c r="J1067" s="1"/>
      <c r="K1067" s="1" t="s">
        <v>24610</v>
      </c>
      <c r="L1067" s="1" t="s">
        <v>1065</v>
      </c>
      <c r="M1067" s="1" t="s">
        <v>12593</v>
      </c>
      <c r="N1067" s="1" t="s">
        <v>13200</v>
      </c>
      <c r="O1067" s="1" t="s">
        <v>1065</v>
      </c>
      <c r="P1067" s="1" t="s">
        <v>24642</v>
      </c>
      <c r="Q1067" s="1" t="s">
        <v>24642</v>
      </c>
      <c r="R1067" s="1" t="s">
        <v>14559</v>
      </c>
      <c r="S1067" s="1" t="s">
        <v>1065</v>
      </c>
      <c r="T1067" s="1"/>
      <c r="U1067" s="1"/>
      <c r="V1067" s="1" t="s">
        <v>14565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7718</v>
      </c>
      <c r="H1068" s="1" t="s">
        <v>9331</v>
      </c>
      <c r="I1068" s="1" t="s">
        <v>10961</v>
      </c>
      <c r="J1068" s="1"/>
      <c r="K1068" s="1" t="s">
        <v>24610</v>
      </c>
      <c r="L1068" s="1" t="s">
        <v>1066</v>
      </c>
      <c r="M1068" s="1" t="s">
        <v>12594</v>
      </c>
      <c r="N1068" s="1" t="s">
        <v>13200</v>
      </c>
      <c r="O1068" s="1" t="s">
        <v>1066</v>
      </c>
      <c r="P1068" s="1" t="s">
        <v>24642</v>
      </c>
      <c r="Q1068" s="1" t="s">
        <v>24642</v>
      </c>
      <c r="R1068" s="1" t="s">
        <v>14559</v>
      </c>
      <c r="S1068" s="1" t="s">
        <v>1066</v>
      </c>
      <c r="T1068" s="1"/>
      <c r="U1068" s="1"/>
      <c r="V1068" s="1" t="s">
        <v>14565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22031</v>
      </c>
      <c r="F1069" s="1" t="s">
        <v>22841</v>
      </c>
      <c r="G1069" s="1" t="s">
        <v>23639</v>
      </c>
      <c r="H1069" s="1" t="s">
        <v>24430</v>
      </c>
      <c r="I1069" s="1" t="s">
        <v>10962</v>
      </c>
      <c r="J1069" s="1"/>
      <c r="K1069" s="1" t="s">
        <v>24610</v>
      </c>
      <c r="L1069" s="1" t="s">
        <v>1067</v>
      </c>
      <c r="M1069" s="1" t="s">
        <v>12595</v>
      </c>
      <c r="N1069" s="1" t="s">
        <v>13200</v>
      </c>
      <c r="O1069" s="1" t="s">
        <v>1067</v>
      </c>
      <c r="P1069" s="1" t="s">
        <v>24642</v>
      </c>
      <c r="Q1069" s="1" t="s">
        <v>24642</v>
      </c>
      <c r="R1069" s="1" t="s">
        <v>14559</v>
      </c>
      <c r="S1069" s="1" t="s">
        <v>1067</v>
      </c>
      <c r="T1069" s="1"/>
      <c r="U1069" s="1"/>
      <c r="V1069" s="1" t="s">
        <v>14565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22032</v>
      </c>
      <c r="F1070" s="1" t="s">
        <v>22842</v>
      </c>
      <c r="G1070" s="1" t="s">
        <v>23640</v>
      </c>
      <c r="H1070" s="1" t="s">
        <v>24431</v>
      </c>
      <c r="I1070" s="1" t="s">
        <v>10963</v>
      </c>
      <c r="J1070" s="1"/>
      <c r="K1070" s="1" t="s">
        <v>24610</v>
      </c>
      <c r="L1070" s="1" t="s">
        <v>1068</v>
      </c>
      <c r="M1070" s="1" t="s">
        <v>12596</v>
      </c>
      <c r="N1070" s="1" t="s">
        <v>13200</v>
      </c>
      <c r="O1070" s="1" t="s">
        <v>1068</v>
      </c>
      <c r="P1070" s="1" t="s">
        <v>24642</v>
      </c>
      <c r="Q1070" s="1" t="s">
        <v>24642</v>
      </c>
      <c r="R1070" s="1" t="s">
        <v>14559</v>
      </c>
      <c r="S1070" s="1" t="s">
        <v>1068</v>
      </c>
      <c r="T1070" s="1"/>
      <c r="U1070" s="1"/>
      <c r="V1070" s="1" t="s">
        <v>14565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6102</v>
      </c>
      <c r="G1071" s="1" t="s">
        <v>7721</v>
      </c>
      <c r="H1071" s="1" t="s">
        <v>9334</v>
      </c>
      <c r="I1071" s="1" t="s">
        <v>10964</v>
      </c>
      <c r="J1071" s="1"/>
      <c r="K1071" s="1" t="s">
        <v>24610</v>
      </c>
      <c r="L1071" s="1" t="s">
        <v>1069</v>
      </c>
      <c r="M1071" s="1" t="s">
        <v>12597</v>
      </c>
      <c r="N1071" s="1" t="s">
        <v>13200</v>
      </c>
      <c r="O1071" s="1" t="s">
        <v>1069</v>
      </c>
      <c r="P1071" s="1" t="s">
        <v>24642</v>
      </c>
      <c r="Q1071" s="1" t="s">
        <v>24642</v>
      </c>
      <c r="R1071" s="1" t="s">
        <v>14559</v>
      </c>
      <c r="S1071" s="1" t="s">
        <v>1069</v>
      </c>
      <c r="T1071" s="1"/>
      <c r="U1071" s="1"/>
      <c r="V1071" s="1" t="s">
        <v>14565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7722</v>
      </c>
      <c r="H1072" s="1" t="s">
        <v>9335</v>
      </c>
      <c r="I1072" s="1" t="s">
        <v>10965</v>
      </c>
      <c r="J1072" s="1"/>
      <c r="K1072" s="1" t="s">
        <v>24610</v>
      </c>
      <c r="L1072" s="1" t="s">
        <v>1070</v>
      </c>
      <c r="M1072" s="1" t="s">
        <v>12598</v>
      </c>
      <c r="N1072" s="1" t="s">
        <v>13200</v>
      </c>
      <c r="O1072" s="1" t="s">
        <v>1070</v>
      </c>
      <c r="P1072" s="1" t="s">
        <v>24642</v>
      </c>
      <c r="Q1072" s="1" t="s">
        <v>24642</v>
      </c>
      <c r="R1072" s="1" t="s">
        <v>14559</v>
      </c>
      <c r="S1072" s="1" t="s">
        <v>1070</v>
      </c>
      <c r="T1072" s="1"/>
      <c r="U1072" s="1"/>
      <c r="V1072" s="1" t="s">
        <v>14565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22033</v>
      </c>
      <c r="F1073" s="1" t="s">
        <v>22033</v>
      </c>
      <c r="G1073" s="1" t="s">
        <v>23641</v>
      </c>
      <c r="H1073" s="1" t="s">
        <v>24432</v>
      </c>
      <c r="I1073" s="1" t="s">
        <v>10966</v>
      </c>
      <c r="J1073" s="1"/>
      <c r="K1073" s="1" t="s">
        <v>24610</v>
      </c>
      <c r="L1073" s="1" t="s">
        <v>1071</v>
      </c>
      <c r="M1073" s="1" t="s">
        <v>12599</v>
      </c>
      <c r="N1073" s="1" t="s">
        <v>13200</v>
      </c>
      <c r="O1073" s="1" t="s">
        <v>1071</v>
      </c>
      <c r="P1073" s="1" t="s">
        <v>24642</v>
      </c>
      <c r="Q1073" s="1" t="s">
        <v>24642</v>
      </c>
      <c r="R1073" s="1" t="s">
        <v>14559</v>
      </c>
      <c r="S1073" s="1" t="s">
        <v>1071</v>
      </c>
      <c r="T1073" s="1"/>
      <c r="U1073" s="1"/>
      <c r="V1073" s="1" t="s">
        <v>14565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22034</v>
      </c>
      <c r="F1074" s="1" t="s">
        <v>22045</v>
      </c>
      <c r="G1074" s="1" t="s">
        <v>23642</v>
      </c>
      <c r="H1074" s="1" t="s">
        <v>24433</v>
      </c>
      <c r="I1074" s="1" t="s">
        <v>10967</v>
      </c>
      <c r="J1074" s="1"/>
      <c r="K1074" s="1" t="s">
        <v>24610</v>
      </c>
      <c r="L1074" s="1" t="s">
        <v>1072</v>
      </c>
      <c r="M1074" s="1" t="s">
        <v>12600</v>
      </c>
      <c r="N1074" s="1" t="s">
        <v>13200</v>
      </c>
      <c r="O1074" s="1" t="s">
        <v>1072</v>
      </c>
      <c r="P1074" s="1" t="s">
        <v>24642</v>
      </c>
      <c r="Q1074" s="1" t="s">
        <v>24642</v>
      </c>
      <c r="R1074" s="1" t="s">
        <v>14559</v>
      </c>
      <c r="S1074" s="1" t="s">
        <v>1072</v>
      </c>
      <c r="T1074" s="1"/>
      <c r="U1074" s="1"/>
      <c r="V1074" s="1" t="s">
        <v>14565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22035</v>
      </c>
      <c r="F1075" s="1" t="s">
        <v>22843</v>
      </c>
      <c r="G1075" s="1" t="s">
        <v>23643</v>
      </c>
      <c r="H1075" s="1" t="s">
        <v>24434</v>
      </c>
      <c r="I1075" s="1" t="s">
        <v>10968</v>
      </c>
      <c r="J1075" s="1"/>
      <c r="K1075" s="1" t="s">
        <v>24610</v>
      </c>
      <c r="L1075" s="1" t="s">
        <v>1073</v>
      </c>
      <c r="M1075" s="1" t="s">
        <v>12601</v>
      </c>
      <c r="N1075" s="1" t="s">
        <v>13200</v>
      </c>
      <c r="O1075" s="1" t="s">
        <v>1073</v>
      </c>
      <c r="P1075" s="1" t="s">
        <v>24642</v>
      </c>
      <c r="Q1075" s="1" t="s">
        <v>24642</v>
      </c>
      <c r="R1075" s="1" t="s">
        <v>14559</v>
      </c>
      <c r="S1075" s="1" t="s">
        <v>1073</v>
      </c>
      <c r="T1075" s="1"/>
      <c r="U1075" s="1"/>
      <c r="V1075" s="1" t="s">
        <v>14565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22036</v>
      </c>
      <c r="F1076" s="1" t="s">
        <v>22844</v>
      </c>
      <c r="G1076" s="1" t="s">
        <v>23644</v>
      </c>
      <c r="H1076" s="1" t="s">
        <v>24435</v>
      </c>
      <c r="I1076" s="1" t="s">
        <v>10969</v>
      </c>
      <c r="J1076" s="1"/>
      <c r="K1076" s="1" t="s">
        <v>24610</v>
      </c>
      <c r="L1076" s="1" t="s">
        <v>1074</v>
      </c>
      <c r="M1076" s="1" t="s">
        <v>12602</v>
      </c>
      <c r="N1076" s="1" t="s">
        <v>13200</v>
      </c>
      <c r="O1076" s="1" t="s">
        <v>1074</v>
      </c>
      <c r="P1076" s="1" t="s">
        <v>24642</v>
      </c>
      <c r="Q1076" s="1" t="s">
        <v>24642</v>
      </c>
      <c r="R1076" s="1" t="s">
        <v>14559</v>
      </c>
      <c r="S1076" s="1" t="s">
        <v>1074</v>
      </c>
      <c r="T1076" s="1"/>
      <c r="U1076" s="1"/>
      <c r="V1076" s="1" t="s">
        <v>14565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6106</v>
      </c>
      <c r="G1077" s="1" t="s">
        <v>7727</v>
      </c>
      <c r="H1077" s="1" t="s">
        <v>9340</v>
      </c>
      <c r="I1077" s="1" t="s">
        <v>10970</v>
      </c>
      <c r="J1077" s="1"/>
      <c r="K1077" s="1" t="s">
        <v>24610</v>
      </c>
      <c r="L1077" s="1" t="s">
        <v>1075</v>
      </c>
      <c r="M1077" s="1" t="s">
        <v>12603</v>
      </c>
      <c r="N1077" s="1" t="s">
        <v>13200</v>
      </c>
      <c r="O1077" s="1" t="s">
        <v>1075</v>
      </c>
      <c r="P1077" s="1" t="s">
        <v>24642</v>
      </c>
      <c r="Q1077" s="1" t="s">
        <v>24642</v>
      </c>
      <c r="R1077" s="1" t="s">
        <v>14559</v>
      </c>
      <c r="S1077" s="1" t="s">
        <v>1075</v>
      </c>
      <c r="T1077" s="1"/>
      <c r="U1077" s="1"/>
      <c r="V1077" s="1" t="s">
        <v>14565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22037</v>
      </c>
      <c r="F1078" s="1" t="s">
        <v>22845</v>
      </c>
      <c r="G1078" s="1" t="s">
        <v>23645</v>
      </c>
      <c r="H1078" s="1" t="s">
        <v>24436</v>
      </c>
      <c r="I1078" s="1" t="s">
        <v>10971</v>
      </c>
      <c r="J1078" s="1"/>
      <c r="K1078" s="1" t="s">
        <v>24610</v>
      </c>
      <c r="L1078" s="1" t="s">
        <v>1076</v>
      </c>
      <c r="M1078" s="1" t="s">
        <v>12604</v>
      </c>
      <c r="N1078" s="1" t="s">
        <v>13200</v>
      </c>
      <c r="O1078" s="1" t="s">
        <v>1076</v>
      </c>
      <c r="P1078" s="1" t="s">
        <v>24642</v>
      </c>
      <c r="Q1078" s="1" t="s">
        <v>24642</v>
      </c>
      <c r="R1078" s="1" t="s">
        <v>14559</v>
      </c>
      <c r="S1078" s="1" t="s">
        <v>1076</v>
      </c>
      <c r="T1078" s="1"/>
      <c r="U1078" s="1"/>
      <c r="V1078" s="1" t="s">
        <v>14565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7729</v>
      </c>
      <c r="H1079" s="1" t="s">
        <v>9342</v>
      </c>
      <c r="I1079" s="1" t="s">
        <v>10972</v>
      </c>
      <c r="J1079" s="1"/>
      <c r="K1079" s="1" t="s">
        <v>24610</v>
      </c>
      <c r="L1079" s="1" t="s">
        <v>1077</v>
      </c>
      <c r="M1079" s="1" t="s">
        <v>12605</v>
      </c>
      <c r="N1079" s="1" t="s">
        <v>13200</v>
      </c>
      <c r="O1079" s="1" t="s">
        <v>1077</v>
      </c>
      <c r="P1079" s="1" t="s">
        <v>24642</v>
      </c>
      <c r="Q1079" s="1" t="s">
        <v>24642</v>
      </c>
      <c r="R1079" s="1" t="s">
        <v>14559</v>
      </c>
      <c r="S1079" s="1" t="s">
        <v>1077</v>
      </c>
      <c r="T1079" s="1"/>
      <c r="U1079" s="1"/>
      <c r="V1079" s="1" t="s">
        <v>14565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22038</v>
      </c>
      <c r="F1080" s="1" t="s">
        <v>22846</v>
      </c>
      <c r="G1080" s="1" t="s">
        <v>23646</v>
      </c>
      <c r="H1080" s="1" t="s">
        <v>24437</v>
      </c>
      <c r="I1080" s="1" t="s">
        <v>10973</v>
      </c>
      <c r="J1080" s="1"/>
      <c r="K1080" s="1" t="s">
        <v>24610</v>
      </c>
      <c r="L1080" s="1" t="s">
        <v>1078</v>
      </c>
      <c r="M1080" s="1" t="s">
        <v>12606</v>
      </c>
      <c r="N1080" s="1" t="s">
        <v>13200</v>
      </c>
      <c r="O1080" s="1" t="s">
        <v>1078</v>
      </c>
      <c r="P1080" s="1" t="s">
        <v>24642</v>
      </c>
      <c r="Q1080" s="1" t="s">
        <v>24642</v>
      </c>
      <c r="R1080" s="1" t="s">
        <v>14559</v>
      </c>
      <c r="S1080" s="1" t="s">
        <v>1078</v>
      </c>
      <c r="T1080" s="1"/>
      <c r="U1080" s="1"/>
      <c r="V1080" s="1" t="s">
        <v>14565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22039</v>
      </c>
      <c r="F1081" s="1" t="s">
        <v>22847</v>
      </c>
      <c r="G1081" s="1" t="s">
        <v>23647</v>
      </c>
      <c r="H1081" s="1" t="s">
        <v>24438</v>
      </c>
      <c r="I1081" s="1" t="s">
        <v>10974</v>
      </c>
      <c r="J1081" s="1"/>
      <c r="K1081" s="1" t="s">
        <v>24610</v>
      </c>
      <c r="L1081" s="1" t="s">
        <v>1079</v>
      </c>
      <c r="M1081" s="1" t="s">
        <v>12607</v>
      </c>
      <c r="N1081" s="1" t="s">
        <v>13200</v>
      </c>
      <c r="O1081" s="1" t="s">
        <v>1079</v>
      </c>
      <c r="P1081" s="1" t="s">
        <v>24642</v>
      </c>
      <c r="Q1081" s="1" t="s">
        <v>24642</v>
      </c>
      <c r="R1081" s="1" t="s">
        <v>14559</v>
      </c>
      <c r="S1081" s="1" t="s">
        <v>1079</v>
      </c>
      <c r="T1081" s="1"/>
      <c r="U1081" s="1"/>
      <c r="V1081" s="1" t="s">
        <v>14565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7732</v>
      </c>
      <c r="H1082" s="1" t="s">
        <v>9345</v>
      </c>
      <c r="I1082" s="1" t="s">
        <v>10975</v>
      </c>
      <c r="J1082" s="1"/>
      <c r="K1082" s="1" t="s">
        <v>24610</v>
      </c>
      <c r="L1082" s="1" t="s">
        <v>1080</v>
      </c>
      <c r="M1082" s="1" t="s">
        <v>12608</v>
      </c>
      <c r="N1082" s="1" t="s">
        <v>13200</v>
      </c>
      <c r="O1082" s="1" t="s">
        <v>1080</v>
      </c>
      <c r="P1082" s="1" t="s">
        <v>24642</v>
      </c>
      <c r="Q1082" s="1" t="s">
        <v>24642</v>
      </c>
      <c r="R1082" s="1" t="s">
        <v>14559</v>
      </c>
      <c r="S1082" s="1" t="s">
        <v>1080</v>
      </c>
      <c r="T1082" s="1"/>
      <c r="U1082" s="1"/>
      <c r="V1082" s="1" t="s">
        <v>14565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22040</v>
      </c>
      <c r="F1083" s="1" t="s">
        <v>22848</v>
      </c>
      <c r="G1083" s="1" t="s">
        <v>23648</v>
      </c>
      <c r="H1083" s="1" t="s">
        <v>24439</v>
      </c>
      <c r="I1083" s="1" t="s">
        <v>10976</v>
      </c>
      <c r="J1083" s="1"/>
      <c r="K1083" s="1" t="s">
        <v>24610</v>
      </c>
      <c r="L1083" s="1" t="s">
        <v>1081</v>
      </c>
      <c r="M1083" s="1" t="s">
        <v>12609</v>
      </c>
      <c r="N1083" s="1" t="s">
        <v>13200</v>
      </c>
      <c r="O1083" s="1" t="s">
        <v>1081</v>
      </c>
      <c r="P1083" s="1" t="s">
        <v>24642</v>
      </c>
      <c r="Q1083" s="1" t="s">
        <v>24642</v>
      </c>
      <c r="R1083" s="1" t="s">
        <v>14559</v>
      </c>
      <c r="S1083" s="1" t="s">
        <v>1081</v>
      </c>
      <c r="T1083" s="1"/>
      <c r="U1083" s="1"/>
      <c r="V1083" s="1" t="s">
        <v>14565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22041</v>
      </c>
      <c r="F1084" s="1" t="s">
        <v>22849</v>
      </c>
      <c r="G1084" s="1" t="s">
        <v>23649</v>
      </c>
      <c r="H1084" s="1" t="s">
        <v>24440</v>
      </c>
      <c r="I1084" s="1" t="s">
        <v>10977</v>
      </c>
      <c r="J1084" s="1"/>
      <c r="K1084" s="1" t="s">
        <v>24610</v>
      </c>
      <c r="L1084" s="1" t="s">
        <v>1082</v>
      </c>
      <c r="M1084" s="1" t="s">
        <v>12610</v>
      </c>
      <c r="N1084" s="1" t="s">
        <v>13200</v>
      </c>
      <c r="O1084" s="1" t="s">
        <v>1082</v>
      </c>
      <c r="P1084" s="1" t="s">
        <v>24642</v>
      </c>
      <c r="Q1084" s="1" t="s">
        <v>24642</v>
      </c>
      <c r="R1084" s="1" t="s">
        <v>14559</v>
      </c>
      <c r="S1084" s="1" t="s">
        <v>1082</v>
      </c>
      <c r="T1084" s="1"/>
      <c r="U1084" s="1"/>
      <c r="V1084" s="1" t="s">
        <v>14565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22042</v>
      </c>
      <c r="F1085" s="1" t="s">
        <v>22850</v>
      </c>
      <c r="G1085" s="1" t="s">
        <v>23650</v>
      </c>
      <c r="H1085" s="1" t="s">
        <v>24441</v>
      </c>
      <c r="I1085" s="1" t="s">
        <v>10978</v>
      </c>
      <c r="J1085" s="1"/>
      <c r="K1085" s="1" t="s">
        <v>24610</v>
      </c>
      <c r="L1085" s="1" t="s">
        <v>1083</v>
      </c>
      <c r="M1085" s="1" t="s">
        <v>12611</v>
      </c>
      <c r="N1085" s="1" t="s">
        <v>13200</v>
      </c>
      <c r="O1085" s="1" t="s">
        <v>1083</v>
      </c>
      <c r="P1085" s="1" t="s">
        <v>24642</v>
      </c>
      <c r="Q1085" s="1" t="s">
        <v>24642</v>
      </c>
      <c r="R1085" s="1" t="s">
        <v>14559</v>
      </c>
      <c r="S1085" s="1" t="s">
        <v>1083</v>
      </c>
      <c r="T1085" s="1"/>
      <c r="U1085" s="1"/>
      <c r="V1085" s="1" t="s">
        <v>14565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6115</v>
      </c>
      <c r="G1086" s="1" t="s">
        <v>7736</v>
      </c>
      <c r="H1086" s="1" t="s">
        <v>9349</v>
      </c>
      <c r="I1086" s="1" t="s">
        <v>10979</v>
      </c>
      <c r="J1086" s="1"/>
      <c r="K1086" s="1" t="s">
        <v>24610</v>
      </c>
      <c r="L1086" s="1" t="s">
        <v>1084</v>
      </c>
      <c r="M1086" s="1" t="s">
        <v>12612</v>
      </c>
      <c r="N1086" s="1" t="s">
        <v>13200</v>
      </c>
      <c r="O1086" s="1" t="s">
        <v>1084</v>
      </c>
      <c r="P1086" s="1" t="s">
        <v>24642</v>
      </c>
      <c r="Q1086" s="1" t="s">
        <v>24642</v>
      </c>
      <c r="R1086" s="1" t="s">
        <v>14559</v>
      </c>
      <c r="S1086" s="1" t="s">
        <v>1084</v>
      </c>
      <c r="T1086" s="1"/>
      <c r="U1086" s="1"/>
      <c r="V1086" s="1" t="s">
        <v>14565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7737</v>
      </c>
      <c r="H1087" s="1" t="s">
        <v>9350</v>
      </c>
      <c r="I1087" s="1" t="s">
        <v>10980</v>
      </c>
      <c r="J1087" s="1"/>
      <c r="K1087" s="1" t="s">
        <v>24610</v>
      </c>
      <c r="L1087" s="1" t="s">
        <v>1085</v>
      </c>
      <c r="M1087" s="1" t="s">
        <v>12613</v>
      </c>
      <c r="N1087" s="1" t="s">
        <v>13200</v>
      </c>
      <c r="O1087" s="1" t="s">
        <v>1085</v>
      </c>
      <c r="P1087" s="1" t="s">
        <v>24642</v>
      </c>
      <c r="Q1087" s="1" t="s">
        <v>24642</v>
      </c>
      <c r="R1087" s="1" t="s">
        <v>14559</v>
      </c>
      <c r="S1087" s="1" t="s">
        <v>1085</v>
      </c>
      <c r="T1087" s="1"/>
      <c r="U1087" s="1"/>
      <c r="V1087" s="1" t="s">
        <v>14565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22043</v>
      </c>
      <c r="F1088" s="1" t="s">
        <v>22851</v>
      </c>
      <c r="G1088" s="1" t="s">
        <v>23651</v>
      </c>
      <c r="H1088" s="1" t="s">
        <v>24442</v>
      </c>
      <c r="I1088" s="1" t="s">
        <v>10653</v>
      </c>
      <c r="J1088" s="1"/>
      <c r="K1088" s="1" t="s">
        <v>24610</v>
      </c>
      <c r="L1088" s="1" t="s">
        <v>1086</v>
      </c>
      <c r="M1088" s="1" t="s">
        <v>12614</v>
      </c>
      <c r="N1088" s="1" t="s">
        <v>13200</v>
      </c>
      <c r="O1088" s="1" t="s">
        <v>1086</v>
      </c>
      <c r="P1088" s="1" t="s">
        <v>24642</v>
      </c>
      <c r="Q1088" s="1" t="s">
        <v>24642</v>
      </c>
      <c r="R1088" s="1" t="s">
        <v>14559</v>
      </c>
      <c r="S1088" s="1" t="s">
        <v>1086</v>
      </c>
      <c r="T1088" s="1"/>
      <c r="U1088" s="1"/>
      <c r="V1088" s="1" t="s">
        <v>14565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7739</v>
      </c>
      <c r="H1089" s="1" t="s">
        <v>9352</v>
      </c>
      <c r="I1089" s="1" t="s">
        <v>10981</v>
      </c>
      <c r="J1089" s="1"/>
      <c r="K1089" s="1" t="s">
        <v>24610</v>
      </c>
      <c r="L1089" s="1" t="s">
        <v>1087</v>
      </c>
      <c r="M1089" s="1" t="s">
        <v>12615</v>
      </c>
      <c r="N1089" s="1" t="s">
        <v>13200</v>
      </c>
      <c r="O1089" s="1" t="s">
        <v>1087</v>
      </c>
      <c r="P1089" s="1" t="s">
        <v>24642</v>
      </c>
      <c r="Q1089" s="1" t="s">
        <v>24642</v>
      </c>
      <c r="R1089" s="1" t="s">
        <v>14559</v>
      </c>
      <c r="S1089" s="1" t="s">
        <v>1087</v>
      </c>
      <c r="T1089" s="1"/>
      <c r="U1089" s="1"/>
      <c r="V1089" s="1" t="s">
        <v>14565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22044</v>
      </c>
      <c r="F1090" s="1" t="s">
        <v>22852</v>
      </c>
      <c r="G1090" s="1" t="s">
        <v>23652</v>
      </c>
      <c r="H1090" s="1" t="s">
        <v>24443</v>
      </c>
      <c r="I1090" s="1" t="s">
        <v>10982</v>
      </c>
      <c r="J1090" s="1"/>
      <c r="K1090" s="1" t="s">
        <v>24610</v>
      </c>
      <c r="L1090" s="1" t="s">
        <v>1088</v>
      </c>
      <c r="M1090" s="1" t="s">
        <v>12616</v>
      </c>
      <c r="N1090" s="1" t="s">
        <v>13200</v>
      </c>
      <c r="O1090" s="1" t="s">
        <v>1088</v>
      </c>
      <c r="P1090" s="1" t="s">
        <v>24642</v>
      </c>
      <c r="Q1090" s="1" t="s">
        <v>24642</v>
      </c>
      <c r="R1090" s="1" t="s">
        <v>14559</v>
      </c>
      <c r="S1090" s="1" t="s">
        <v>1088</v>
      </c>
      <c r="T1090" s="1"/>
      <c r="U1090" s="1"/>
      <c r="V1090" s="1" t="s">
        <v>14565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22045</v>
      </c>
      <c r="F1091" s="1" t="s">
        <v>22853</v>
      </c>
      <c r="G1091" s="1" t="s">
        <v>23653</v>
      </c>
      <c r="H1091" s="1" t="s">
        <v>24433</v>
      </c>
      <c r="I1091" s="1" t="s">
        <v>10983</v>
      </c>
      <c r="J1091" s="1"/>
      <c r="K1091" s="1" t="s">
        <v>24610</v>
      </c>
      <c r="L1091" s="1" t="s">
        <v>1089</v>
      </c>
      <c r="M1091" s="1" t="s">
        <v>12617</v>
      </c>
      <c r="N1091" s="1" t="s">
        <v>13200</v>
      </c>
      <c r="O1091" s="1" t="s">
        <v>1089</v>
      </c>
      <c r="P1091" s="1" t="s">
        <v>24642</v>
      </c>
      <c r="Q1091" s="1" t="s">
        <v>24642</v>
      </c>
      <c r="R1091" s="1" t="s">
        <v>14559</v>
      </c>
      <c r="S1091" s="1" t="s">
        <v>1089</v>
      </c>
      <c r="T1091" s="1"/>
      <c r="U1091" s="1"/>
      <c r="V1091" s="1" t="s">
        <v>14565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6121</v>
      </c>
      <c r="G1092" s="1" t="s">
        <v>7742</v>
      </c>
      <c r="H1092" s="1" t="s">
        <v>9354</v>
      </c>
      <c r="I1092" s="1" t="s">
        <v>10984</v>
      </c>
      <c r="J1092" s="1"/>
      <c r="K1092" s="1" t="s">
        <v>24610</v>
      </c>
      <c r="L1092" s="1" t="s">
        <v>1090</v>
      </c>
      <c r="M1092" s="1" t="s">
        <v>12618</v>
      </c>
      <c r="N1092" s="1" t="s">
        <v>13200</v>
      </c>
      <c r="O1092" s="1" t="s">
        <v>1090</v>
      </c>
      <c r="P1092" s="1" t="s">
        <v>24642</v>
      </c>
      <c r="Q1092" s="1" t="s">
        <v>24642</v>
      </c>
      <c r="R1092" s="1" t="s">
        <v>14559</v>
      </c>
      <c r="S1092" s="1" t="s">
        <v>1090</v>
      </c>
      <c r="T1092" s="1"/>
      <c r="U1092" s="1"/>
      <c r="V1092" s="1" t="s">
        <v>14565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22046</v>
      </c>
      <c r="F1093" s="1" t="s">
        <v>22854</v>
      </c>
      <c r="G1093" s="1" t="s">
        <v>23654</v>
      </c>
      <c r="H1093" s="1" t="s">
        <v>24444</v>
      </c>
      <c r="I1093" s="1" t="s">
        <v>10985</v>
      </c>
      <c r="J1093" s="1"/>
      <c r="K1093" s="1" t="s">
        <v>24610</v>
      </c>
      <c r="L1093" s="1" t="s">
        <v>1091</v>
      </c>
      <c r="M1093" s="1" t="s">
        <v>12619</v>
      </c>
      <c r="N1093" s="1" t="s">
        <v>13200</v>
      </c>
      <c r="O1093" s="1" t="s">
        <v>1091</v>
      </c>
      <c r="P1093" s="1" t="s">
        <v>24642</v>
      </c>
      <c r="Q1093" s="1" t="s">
        <v>24642</v>
      </c>
      <c r="R1093" s="1" t="s">
        <v>14559</v>
      </c>
      <c r="S1093" s="1" t="s">
        <v>1091</v>
      </c>
      <c r="T1093" s="1"/>
      <c r="U1093" s="1"/>
      <c r="V1093" s="1" t="s">
        <v>14565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22047</v>
      </c>
      <c r="F1094" s="1" t="s">
        <v>22855</v>
      </c>
      <c r="G1094" s="1" t="s">
        <v>23655</v>
      </c>
      <c r="H1094" s="1" t="s">
        <v>24445</v>
      </c>
      <c r="I1094" s="1" t="s">
        <v>10986</v>
      </c>
      <c r="J1094" s="1"/>
      <c r="K1094" s="1" t="s">
        <v>24610</v>
      </c>
      <c r="L1094" s="1" t="s">
        <v>1092</v>
      </c>
      <c r="M1094" s="1" t="s">
        <v>12620</v>
      </c>
      <c r="N1094" s="1" t="s">
        <v>13200</v>
      </c>
      <c r="O1094" s="1" t="s">
        <v>1092</v>
      </c>
      <c r="P1094" s="1" t="s">
        <v>24642</v>
      </c>
      <c r="Q1094" s="1" t="s">
        <v>24642</v>
      </c>
      <c r="R1094" s="1" t="s">
        <v>14559</v>
      </c>
      <c r="S1094" s="1" t="s">
        <v>1092</v>
      </c>
      <c r="T1094" s="1"/>
      <c r="U1094" s="1"/>
      <c r="V1094" s="1" t="s">
        <v>14565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22048</v>
      </c>
      <c r="F1095" s="1" t="s">
        <v>22856</v>
      </c>
      <c r="G1095" s="1" t="s">
        <v>23656</v>
      </c>
      <c r="H1095" s="1" t="s">
        <v>24446</v>
      </c>
      <c r="I1095" s="1" t="s">
        <v>10987</v>
      </c>
      <c r="J1095" s="1"/>
      <c r="K1095" s="1" t="s">
        <v>24610</v>
      </c>
      <c r="L1095" s="1" t="s">
        <v>1093</v>
      </c>
      <c r="M1095" s="1" t="s">
        <v>12621</v>
      </c>
      <c r="N1095" s="1" t="s">
        <v>13200</v>
      </c>
      <c r="O1095" s="1" t="s">
        <v>1093</v>
      </c>
      <c r="P1095" s="1" t="s">
        <v>24642</v>
      </c>
      <c r="Q1095" s="1" t="s">
        <v>24642</v>
      </c>
      <c r="R1095" s="1" t="s">
        <v>14559</v>
      </c>
      <c r="S1095" s="1" t="s">
        <v>1093</v>
      </c>
      <c r="T1095" s="1"/>
      <c r="U1095" s="1"/>
      <c r="V1095" s="1" t="s">
        <v>14565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7746</v>
      </c>
      <c r="H1096" s="1" t="s">
        <v>9358</v>
      </c>
      <c r="I1096" s="1" t="s">
        <v>10988</v>
      </c>
      <c r="J1096" s="1"/>
      <c r="K1096" s="1" t="s">
        <v>24610</v>
      </c>
      <c r="L1096" s="1" t="s">
        <v>1094</v>
      </c>
      <c r="M1096" s="1" t="s">
        <v>12622</v>
      </c>
      <c r="N1096" s="1" t="s">
        <v>13200</v>
      </c>
      <c r="O1096" s="1" t="s">
        <v>1094</v>
      </c>
      <c r="P1096" s="1" t="s">
        <v>24642</v>
      </c>
      <c r="Q1096" s="1" t="s">
        <v>24642</v>
      </c>
      <c r="R1096" s="1" t="s">
        <v>14559</v>
      </c>
      <c r="S1096" s="1" t="s">
        <v>1094</v>
      </c>
      <c r="T1096" s="1"/>
      <c r="U1096" s="1"/>
      <c r="V1096" s="1" t="s">
        <v>14565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6126</v>
      </c>
      <c r="G1097" s="1" t="s">
        <v>7747</v>
      </c>
      <c r="H1097" s="1" t="s">
        <v>9359</v>
      </c>
      <c r="I1097" s="1" t="s">
        <v>10989</v>
      </c>
      <c r="J1097" s="1"/>
      <c r="K1097" s="1" t="s">
        <v>24610</v>
      </c>
      <c r="L1097" s="1" t="s">
        <v>1095</v>
      </c>
      <c r="M1097" s="1" t="s">
        <v>12623</v>
      </c>
      <c r="N1097" s="1" t="s">
        <v>13200</v>
      </c>
      <c r="O1097" s="1" t="s">
        <v>1095</v>
      </c>
      <c r="P1097" s="1" t="s">
        <v>24642</v>
      </c>
      <c r="Q1097" s="1" t="s">
        <v>24642</v>
      </c>
      <c r="R1097" s="1" t="s">
        <v>14559</v>
      </c>
      <c r="S1097" s="1" t="s">
        <v>1095</v>
      </c>
      <c r="T1097" s="1"/>
      <c r="U1097" s="1"/>
      <c r="V1097" s="1" t="s">
        <v>14565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22049</v>
      </c>
      <c r="F1098" s="1" t="s">
        <v>22857</v>
      </c>
      <c r="G1098" s="1" t="s">
        <v>23657</v>
      </c>
      <c r="H1098" s="1" t="s">
        <v>24447</v>
      </c>
      <c r="I1098" s="1" t="s">
        <v>10990</v>
      </c>
      <c r="J1098" s="1"/>
      <c r="K1098" s="1" t="s">
        <v>24610</v>
      </c>
      <c r="L1098" s="1" t="s">
        <v>1096</v>
      </c>
      <c r="M1098" s="1" t="s">
        <v>12624</v>
      </c>
      <c r="N1098" s="1" t="s">
        <v>13200</v>
      </c>
      <c r="O1098" s="1" t="s">
        <v>1096</v>
      </c>
      <c r="P1098" s="1" t="s">
        <v>24642</v>
      </c>
      <c r="Q1098" s="1" t="s">
        <v>24642</v>
      </c>
      <c r="R1098" s="1" t="s">
        <v>14559</v>
      </c>
      <c r="S1098" s="1" t="s">
        <v>1096</v>
      </c>
      <c r="T1098" s="1"/>
      <c r="U1098" s="1"/>
      <c r="V1098" s="1" t="s">
        <v>14565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22050</v>
      </c>
      <c r="F1099" s="1" t="s">
        <v>22858</v>
      </c>
      <c r="G1099" s="1" t="s">
        <v>23658</v>
      </c>
      <c r="H1099" s="1" t="s">
        <v>24448</v>
      </c>
      <c r="I1099" s="1" t="s">
        <v>10991</v>
      </c>
      <c r="J1099" s="1"/>
      <c r="K1099" s="1" t="s">
        <v>24610</v>
      </c>
      <c r="L1099" s="1" t="s">
        <v>1097</v>
      </c>
      <c r="M1099" s="1" t="s">
        <v>12625</v>
      </c>
      <c r="N1099" s="1" t="s">
        <v>13200</v>
      </c>
      <c r="O1099" s="1" t="s">
        <v>1097</v>
      </c>
      <c r="P1099" s="1" t="s">
        <v>24642</v>
      </c>
      <c r="Q1099" s="1" t="s">
        <v>24642</v>
      </c>
      <c r="R1099" s="1" t="s">
        <v>14559</v>
      </c>
      <c r="S1099" s="1" t="s">
        <v>1097</v>
      </c>
      <c r="T1099" s="1"/>
      <c r="U1099" s="1"/>
      <c r="V1099" s="1" t="s">
        <v>14565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6129</v>
      </c>
      <c r="G1100" s="1" t="s">
        <v>7750</v>
      </c>
      <c r="H1100" s="1" t="s">
        <v>9362</v>
      </c>
      <c r="I1100" s="1" t="s">
        <v>10674</v>
      </c>
      <c r="J1100" s="1"/>
      <c r="K1100" s="1" t="s">
        <v>24610</v>
      </c>
      <c r="L1100" s="1" t="s">
        <v>1098</v>
      </c>
      <c r="M1100" s="1" t="s">
        <v>12626</v>
      </c>
      <c r="N1100" s="1" t="s">
        <v>13200</v>
      </c>
      <c r="O1100" s="1" t="s">
        <v>1098</v>
      </c>
      <c r="P1100" s="1" t="s">
        <v>24642</v>
      </c>
      <c r="Q1100" s="1" t="s">
        <v>24642</v>
      </c>
      <c r="R1100" s="1" t="s">
        <v>14559</v>
      </c>
      <c r="S1100" s="1" t="s">
        <v>1098</v>
      </c>
      <c r="T1100" s="1"/>
      <c r="U1100" s="1"/>
      <c r="V1100" s="1" t="s">
        <v>14565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22051</v>
      </c>
      <c r="F1101" s="1" t="s">
        <v>22859</v>
      </c>
      <c r="G1101" s="1" t="s">
        <v>23659</v>
      </c>
      <c r="H1101" s="1" t="s">
        <v>24449</v>
      </c>
      <c r="I1101" s="1" t="s">
        <v>10992</v>
      </c>
      <c r="J1101" s="1"/>
      <c r="K1101" s="1" t="s">
        <v>24610</v>
      </c>
      <c r="L1101" s="1" t="s">
        <v>1099</v>
      </c>
      <c r="M1101" s="1" t="s">
        <v>12627</v>
      </c>
      <c r="N1101" s="1" t="s">
        <v>13200</v>
      </c>
      <c r="O1101" s="1" t="s">
        <v>1099</v>
      </c>
      <c r="P1101" s="1" t="s">
        <v>24642</v>
      </c>
      <c r="Q1101" s="1" t="s">
        <v>24642</v>
      </c>
      <c r="R1101" s="1" t="s">
        <v>14559</v>
      </c>
      <c r="S1101" s="1" t="s">
        <v>1099</v>
      </c>
      <c r="T1101" s="1"/>
      <c r="U1101" s="1"/>
      <c r="V1101" s="1" t="s">
        <v>14565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22052</v>
      </c>
      <c r="F1102" s="1" t="s">
        <v>22860</v>
      </c>
      <c r="G1102" s="1" t="s">
        <v>23660</v>
      </c>
      <c r="H1102" s="1" t="s">
        <v>24450</v>
      </c>
      <c r="I1102" s="1" t="s">
        <v>10993</v>
      </c>
      <c r="J1102" s="1"/>
      <c r="K1102" s="1" t="s">
        <v>24610</v>
      </c>
      <c r="L1102" s="1" t="s">
        <v>1100</v>
      </c>
      <c r="M1102" s="1" t="s">
        <v>12628</v>
      </c>
      <c r="N1102" s="1" t="s">
        <v>13200</v>
      </c>
      <c r="O1102" s="1" t="s">
        <v>1100</v>
      </c>
      <c r="P1102" s="1" t="s">
        <v>24642</v>
      </c>
      <c r="Q1102" s="1" t="s">
        <v>24642</v>
      </c>
      <c r="R1102" s="1" t="s">
        <v>14559</v>
      </c>
      <c r="S1102" s="1" t="s">
        <v>1100</v>
      </c>
      <c r="T1102" s="1"/>
      <c r="U1102" s="1"/>
      <c r="V1102" s="1" t="s">
        <v>14565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22053</v>
      </c>
      <c r="F1103" s="1" t="s">
        <v>22861</v>
      </c>
      <c r="G1103" s="1" t="s">
        <v>23661</v>
      </c>
      <c r="H1103" s="1" t="s">
        <v>24451</v>
      </c>
      <c r="I1103" s="1" t="s">
        <v>10190</v>
      </c>
      <c r="J1103" s="1"/>
      <c r="K1103" s="1" t="s">
        <v>24610</v>
      </c>
      <c r="L1103" s="1" t="s">
        <v>1101</v>
      </c>
      <c r="M1103" s="1" t="s">
        <v>12629</v>
      </c>
      <c r="N1103" s="1" t="s">
        <v>13200</v>
      </c>
      <c r="O1103" s="1" t="s">
        <v>1101</v>
      </c>
      <c r="P1103" s="1" t="s">
        <v>24642</v>
      </c>
      <c r="Q1103" s="1" t="s">
        <v>24642</v>
      </c>
      <c r="R1103" s="1" t="s">
        <v>14559</v>
      </c>
      <c r="S1103" s="1" t="s">
        <v>1101</v>
      </c>
      <c r="T1103" s="1"/>
      <c r="U1103" s="1"/>
      <c r="V1103" s="1" t="s">
        <v>14565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17335</v>
      </c>
      <c r="F1104" s="1" t="s">
        <v>18374</v>
      </c>
      <c r="G1104" s="1" t="s">
        <v>19399</v>
      </c>
      <c r="H1104" s="1" t="s">
        <v>20418</v>
      </c>
      <c r="I1104" s="1" t="s">
        <v>10994</v>
      </c>
      <c r="J1104" s="1"/>
      <c r="K1104" s="1" t="s">
        <v>24610</v>
      </c>
      <c r="L1104" s="1" t="s">
        <v>1102</v>
      </c>
      <c r="M1104" s="1" t="s">
        <v>12630</v>
      </c>
      <c r="N1104" s="1" t="s">
        <v>13200</v>
      </c>
      <c r="O1104" s="1" t="s">
        <v>1102</v>
      </c>
      <c r="P1104" s="1" t="s">
        <v>24642</v>
      </c>
      <c r="Q1104" s="1" t="s">
        <v>24642</v>
      </c>
      <c r="R1104" s="1" t="s">
        <v>14559</v>
      </c>
      <c r="S1104" s="1" t="s">
        <v>1102</v>
      </c>
      <c r="T1104" s="1"/>
      <c r="U1104" s="1"/>
      <c r="V1104" s="1" t="s">
        <v>14565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7755</v>
      </c>
      <c r="H1105" s="1" t="s">
        <v>9367</v>
      </c>
      <c r="I1105" s="1" t="s">
        <v>10995</v>
      </c>
      <c r="J1105" s="1"/>
      <c r="K1105" s="1" t="s">
        <v>24610</v>
      </c>
      <c r="L1105" s="1" t="s">
        <v>1103</v>
      </c>
      <c r="M1105" s="1" t="s">
        <v>12631</v>
      </c>
      <c r="N1105" s="1" t="s">
        <v>13200</v>
      </c>
      <c r="O1105" s="1" t="s">
        <v>1103</v>
      </c>
      <c r="P1105" s="1" t="s">
        <v>24642</v>
      </c>
      <c r="Q1105" s="1" t="s">
        <v>24642</v>
      </c>
      <c r="R1105" s="1" t="s">
        <v>14559</v>
      </c>
      <c r="S1105" s="1" t="s">
        <v>1103</v>
      </c>
      <c r="T1105" s="1"/>
      <c r="U1105" s="1"/>
      <c r="V1105" s="1" t="s">
        <v>14565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22054</v>
      </c>
      <c r="F1106" s="1" t="s">
        <v>22862</v>
      </c>
      <c r="G1106" s="1" t="s">
        <v>23662</v>
      </c>
      <c r="H1106" s="1" t="s">
        <v>24452</v>
      </c>
      <c r="I1106" s="1" t="s">
        <v>10996</v>
      </c>
      <c r="J1106" s="1"/>
      <c r="K1106" s="1" t="s">
        <v>24610</v>
      </c>
      <c r="L1106" s="1" t="s">
        <v>1104</v>
      </c>
      <c r="M1106" s="1" t="s">
        <v>12632</v>
      </c>
      <c r="N1106" s="1" t="s">
        <v>13200</v>
      </c>
      <c r="O1106" s="1" t="s">
        <v>1104</v>
      </c>
      <c r="P1106" s="1" t="s">
        <v>24642</v>
      </c>
      <c r="Q1106" s="1" t="s">
        <v>24642</v>
      </c>
      <c r="R1106" s="1" t="s">
        <v>14559</v>
      </c>
      <c r="S1106" s="1" t="s">
        <v>1104</v>
      </c>
      <c r="T1106" s="1"/>
      <c r="U1106" s="1"/>
      <c r="V1106" s="1" t="s">
        <v>14565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22055</v>
      </c>
      <c r="F1107" s="1" t="s">
        <v>22863</v>
      </c>
      <c r="G1107" s="1" t="s">
        <v>23663</v>
      </c>
      <c r="H1107" s="1" t="s">
        <v>24453</v>
      </c>
      <c r="I1107" s="1" t="s">
        <v>10997</v>
      </c>
      <c r="J1107" s="1"/>
      <c r="K1107" s="1" t="s">
        <v>24610</v>
      </c>
      <c r="L1107" s="1" t="s">
        <v>1105</v>
      </c>
      <c r="M1107" s="1" t="s">
        <v>12633</v>
      </c>
      <c r="N1107" s="1" t="s">
        <v>13200</v>
      </c>
      <c r="O1107" s="1" t="s">
        <v>1105</v>
      </c>
      <c r="P1107" s="1" t="s">
        <v>24642</v>
      </c>
      <c r="Q1107" s="1" t="s">
        <v>24642</v>
      </c>
      <c r="R1107" s="1" t="s">
        <v>14559</v>
      </c>
      <c r="S1107" s="1" t="s">
        <v>1105</v>
      </c>
      <c r="T1107" s="1"/>
      <c r="U1107" s="1"/>
      <c r="V1107" s="1" t="s">
        <v>14565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7758</v>
      </c>
      <c r="H1108" s="1" t="s">
        <v>9370</v>
      </c>
      <c r="I1108" s="1" t="s">
        <v>10998</v>
      </c>
      <c r="J1108" s="1"/>
      <c r="K1108" s="1" t="s">
        <v>24610</v>
      </c>
      <c r="L1108" s="1" t="s">
        <v>1106</v>
      </c>
      <c r="M1108" s="1" t="s">
        <v>12634</v>
      </c>
      <c r="N1108" s="1" t="s">
        <v>13200</v>
      </c>
      <c r="O1108" s="1" t="s">
        <v>1106</v>
      </c>
      <c r="P1108" s="1" t="s">
        <v>24642</v>
      </c>
      <c r="Q1108" s="1" t="s">
        <v>24642</v>
      </c>
      <c r="R1108" s="1" t="s">
        <v>14559</v>
      </c>
      <c r="S1108" s="1" t="s">
        <v>1106</v>
      </c>
      <c r="T1108" s="1"/>
      <c r="U1108" s="1"/>
      <c r="V1108" s="1" t="s">
        <v>14565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22056</v>
      </c>
      <c r="F1109" s="1" t="s">
        <v>22864</v>
      </c>
      <c r="G1109" s="1" t="s">
        <v>23664</v>
      </c>
      <c r="H1109" s="1" t="s">
        <v>24454</v>
      </c>
      <c r="I1109" s="1" t="s">
        <v>10999</v>
      </c>
      <c r="J1109" s="1"/>
      <c r="K1109" s="1" t="s">
        <v>24610</v>
      </c>
      <c r="L1109" s="1" t="s">
        <v>1107</v>
      </c>
      <c r="M1109" s="1" t="s">
        <v>12635</v>
      </c>
      <c r="N1109" s="1" t="s">
        <v>13200</v>
      </c>
      <c r="O1109" s="1" t="s">
        <v>1107</v>
      </c>
      <c r="P1109" s="1" t="s">
        <v>24643</v>
      </c>
      <c r="Q1109" s="1" t="s">
        <v>25290</v>
      </c>
      <c r="R1109" s="1" t="s">
        <v>14559</v>
      </c>
      <c r="S1109" s="1" t="s">
        <v>1107</v>
      </c>
      <c r="T1109" s="1" t="s">
        <v>25683</v>
      </c>
      <c r="U1109" s="1"/>
      <c r="V1109" s="1" t="s">
        <v>14565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17339</v>
      </c>
      <c r="F1110" s="1" t="s">
        <v>18378</v>
      </c>
      <c r="G1110" s="1" t="s">
        <v>19403</v>
      </c>
      <c r="H1110" s="1" t="s">
        <v>20422</v>
      </c>
      <c r="I1110" s="1" t="s">
        <v>11000</v>
      </c>
      <c r="J1110" s="1"/>
      <c r="K1110" s="1" t="s">
        <v>24610</v>
      </c>
      <c r="L1110" s="1" t="s">
        <v>1108</v>
      </c>
      <c r="M1110" s="1" t="s">
        <v>12636</v>
      </c>
      <c r="N1110" s="1" t="s">
        <v>13200</v>
      </c>
      <c r="O1110" s="1" t="s">
        <v>1108</v>
      </c>
      <c r="P1110" s="1" t="s">
        <v>24643</v>
      </c>
      <c r="Q1110" s="1" t="s">
        <v>25291</v>
      </c>
      <c r="R1110" s="1" t="s">
        <v>14559</v>
      </c>
      <c r="S1110" s="1" t="s">
        <v>1108</v>
      </c>
      <c r="T1110" s="1"/>
      <c r="U1110" s="1"/>
      <c r="V1110" s="1" t="s">
        <v>14565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17340</v>
      </c>
      <c r="F1111" s="1" t="s">
        <v>18379</v>
      </c>
      <c r="G1111" s="1" t="s">
        <v>19404</v>
      </c>
      <c r="H1111" s="1" t="s">
        <v>20423</v>
      </c>
      <c r="I1111" s="1" t="s">
        <v>11001</v>
      </c>
      <c r="J1111" s="1"/>
      <c r="K1111" s="1" t="s">
        <v>24610</v>
      </c>
      <c r="L1111" s="1" t="s">
        <v>1109</v>
      </c>
      <c r="M1111" s="1" t="s">
        <v>12637</v>
      </c>
      <c r="N1111" s="1" t="s">
        <v>13200</v>
      </c>
      <c r="O1111" s="1" t="s">
        <v>1109</v>
      </c>
      <c r="P1111" s="1" t="s">
        <v>24643</v>
      </c>
      <c r="Q1111" s="1" t="s">
        <v>25292</v>
      </c>
      <c r="R1111" s="1" t="s">
        <v>14559</v>
      </c>
      <c r="S1111" s="1" t="s">
        <v>1109</v>
      </c>
      <c r="T1111" s="1"/>
      <c r="U1111" s="1"/>
      <c r="V1111" s="1" t="s">
        <v>14565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7762</v>
      </c>
      <c r="H1112" s="1" t="s">
        <v>9374</v>
      </c>
      <c r="I1112" s="1" t="s">
        <v>11002</v>
      </c>
      <c r="J1112" s="1"/>
      <c r="K1112" s="1" t="s">
        <v>24610</v>
      </c>
      <c r="L1112" s="1" t="s">
        <v>1110</v>
      </c>
      <c r="M1112" s="1" t="s">
        <v>12638</v>
      </c>
      <c r="N1112" s="1" t="s">
        <v>13200</v>
      </c>
      <c r="O1112" s="1" t="s">
        <v>1110</v>
      </c>
      <c r="P1112" s="1" t="s">
        <v>24643</v>
      </c>
      <c r="Q1112" s="1" t="s">
        <v>25293</v>
      </c>
      <c r="R1112" s="1" t="s">
        <v>14559</v>
      </c>
      <c r="S1112" s="1" t="s">
        <v>1110</v>
      </c>
      <c r="T1112" s="1"/>
      <c r="U1112" s="1"/>
      <c r="V1112" s="1" t="s">
        <v>14565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6142</v>
      </c>
      <c r="G1113" s="1" t="s">
        <v>7763</v>
      </c>
      <c r="H1113" s="1" t="s">
        <v>9375</v>
      </c>
      <c r="I1113" s="1" t="s">
        <v>11003</v>
      </c>
      <c r="J1113" s="1"/>
      <c r="K1113" s="1" t="s">
        <v>24610</v>
      </c>
      <c r="L1113" s="1" t="s">
        <v>1111</v>
      </c>
      <c r="M1113" s="1" t="s">
        <v>12639</v>
      </c>
      <c r="N1113" s="1" t="s">
        <v>13200</v>
      </c>
      <c r="O1113" s="1" t="s">
        <v>1111</v>
      </c>
      <c r="P1113" s="1" t="s">
        <v>24643</v>
      </c>
      <c r="Q1113" s="1" t="s">
        <v>25294</v>
      </c>
      <c r="R1113" s="1" t="s">
        <v>14559</v>
      </c>
      <c r="S1113" s="1" t="s">
        <v>1111</v>
      </c>
      <c r="T1113" s="1"/>
      <c r="U1113" s="1"/>
      <c r="V1113" s="1" t="s">
        <v>14565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17341</v>
      </c>
      <c r="F1114" s="1" t="s">
        <v>18380</v>
      </c>
      <c r="G1114" s="1" t="s">
        <v>19405</v>
      </c>
      <c r="H1114" s="1" t="s">
        <v>20424</v>
      </c>
      <c r="I1114" s="1" t="s">
        <v>11004</v>
      </c>
      <c r="J1114" s="1"/>
      <c r="K1114" s="1" t="s">
        <v>24610</v>
      </c>
      <c r="L1114" s="1" t="s">
        <v>1112</v>
      </c>
      <c r="M1114" s="1" t="s">
        <v>12640</v>
      </c>
      <c r="N1114" s="1" t="s">
        <v>13200</v>
      </c>
      <c r="O1114" s="1" t="s">
        <v>1112</v>
      </c>
      <c r="P1114" s="1" t="s">
        <v>24643</v>
      </c>
      <c r="Q1114" s="1" t="s">
        <v>25295</v>
      </c>
      <c r="R1114" s="1" t="s">
        <v>14559</v>
      </c>
      <c r="S1114" s="1" t="s">
        <v>1112</v>
      </c>
      <c r="T1114" s="1"/>
      <c r="U1114" s="1"/>
      <c r="V1114" s="1" t="s">
        <v>14565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22057</v>
      </c>
      <c r="F1115" s="1" t="s">
        <v>22865</v>
      </c>
      <c r="G1115" s="1" t="s">
        <v>23665</v>
      </c>
      <c r="H1115" s="1" t="s">
        <v>24455</v>
      </c>
      <c r="I1115" s="1" t="s">
        <v>11005</v>
      </c>
      <c r="J1115" s="1"/>
      <c r="K1115" s="1" t="s">
        <v>24610</v>
      </c>
      <c r="L1115" s="1" t="s">
        <v>1113</v>
      </c>
      <c r="M1115" s="1" t="s">
        <v>12641</v>
      </c>
      <c r="N1115" s="1" t="s">
        <v>13200</v>
      </c>
      <c r="O1115" s="1" t="s">
        <v>1113</v>
      </c>
      <c r="P1115" s="1" t="s">
        <v>24643</v>
      </c>
      <c r="Q1115" s="1" t="s">
        <v>25296</v>
      </c>
      <c r="R1115" s="1" t="s">
        <v>14559</v>
      </c>
      <c r="S1115" s="1" t="s">
        <v>1113</v>
      </c>
      <c r="T1115" s="1"/>
      <c r="U1115" s="1"/>
      <c r="V1115" s="1" t="s">
        <v>14565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22058</v>
      </c>
      <c r="F1116" s="1" t="s">
        <v>22866</v>
      </c>
      <c r="G1116" s="1" t="s">
        <v>23666</v>
      </c>
      <c r="H1116" s="1" t="s">
        <v>24456</v>
      </c>
      <c r="I1116" s="1" t="s">
        <v>11006</v>
      </c>
      <c r="J1116" s="1"/>
      <c r="K1116" s="1" t="s">
        <v>24610</v>
      </c>
      <c r="L1116" s="1" t="s">
        <v>1114</v>
      </c>
      <c r="M1116" s="1" t="s">
        <v>12642</v>
      </c>
      <c r="N1116" s="1" t="s">
        <v>13200</v>
      </c>
      <c r="O1116" s="1" t="s">
        <v>1114</v>
      </c>
      <c r="P1116" s="1" t="s">
        <v>24643</v>
      </c>
      <c r="Q1116" s="1" t="s">
        <v>25297</v>
      </c>
      <c r="R1116" s="1" t="s">
        <v>14559</v>
      </c>
      <c r="S1116" s="1" t="s">
        <v>1114</v>
      </c>
      <c r="T1116" s="1"/>
      <c r="U1116" s="1"/>
      <c r="V1116" s="1" t="s">
        <v>14565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7767</v>
      </c>
      <c r="H1117" s="1" t="s">
        <v>9379</v>
      </c>
      <c r="I1117" s="1" t="s">
        <v>11007</v>
      </c>
      <c r="J1117" s="1"/>
      <c r="K1117" s="1" t="s">
        <v>24610</v>
      </c>
      <c r="L1117" s="1" t="s">
        <v>1115</v>
      </c>
      <c r="M1117" s="1" t="s">
        <v>12643</v>
      </c>
      <c r="N1117" s="1" t="s">
        <v>13200</v>
      </c>
      <c r="O1117" s="1" t="s">
        <v>1115</v>
      </c>
      <c r="P1117" s="1" t="s">
        <v>24643</v>
      </c>
      <c r="Q1117" s="1" t="s">
        <v>25298</v>
      </c>
      <c r="R1117" s="1" t="s">
        <v>14559</v>
      </c>
      <c r="S1117" s="1" t="s">
        <v>1115</v>
      </c>
      <c r="T1117" s="1"/>
      <c r="U1117" s="1"/>
      <c r="V1117" s="1" t="s">
        <v>14565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17343</v>
      </c>
      <c r="F1118" s="1" t="s">
        <v>18382</v>
      </c>
      <c r="G1118" s="1" t="s">
        <v>19407</v>
      </c>
      <c r="H1118" s="1" t="s">
        <v>20426</v>
      </c>
      <c r="I1118" s="1" t="s">
        <v>11008</v>
      </c>
      <c r="J1118" s="1"/>
      <c r="K1118" s="1" t="s">
        <v>24610</v>
      </c>
      <c r="L1118" s="1" t="s">
        <v>1116</v>
      </c>
      <c r="M1118" s="1" t="s">
        <v>12644</v>
      </c>
      <c r="N1118" s="1" t="s">
        <v>13200</v>
      </c>
      <c r="O1118" s="1" t="s">
        <v>1116</v>
      </c>
      <c r="P1118" s="1" t="s">
        <v>24643</v>
      </c>
      <c r="Q1118" s="1" t="s">
        <v>25299</v>
      </c>
      <c r="R1118" s="1" t="s">
        <v>14559</v>
      </c>
      <c r="S1118" s="1" t="s">
        <v>1116</v>
      </c>
      <c r="T1118" s="1"/>
      <c r="U1118" s="1"/>
      <c r="V1118" s="1" t="s">
        <v>14565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7769</v>
      </c>
      <c r="H1119" s="1" t="s">
        <v>9381</v>
      </c>
      <c r="I1119" s="1" t="s">
        <v>11009</v>
      </c>
      <c r="J1119" s="1"/>
      <c r="K1119" s="1" t="s">
        <v>24610</v>
      </c>
      <c r="L1119" s="1" t="s">
        <v>1117</v>
      </c>
      <c r="M1119" s="1" t="s">
        <v>12645</v>
      </c>
      <c r="N1119" s="1" t="s">
        <v>13200</v>
      </c>
      <c r="O1119" s="1" t="s">
        <v>1117</v>
      </c>
      <c r="P1119" s="1" t="s">
        <v>24643</v>
      </c>
      <c r="Q1119" s="1" t="s">
        <v>25300</v>
      </c>
      <c r="R1119" s="1" t="s">
        <v>14559</v>
      </c>
      <c r="S1119" s="1" t="s">
        <v>1117</v>
      </c>
      <c r="T1119" s="1"/>
      <c r="U1119" s="1"/>
      <c r="V1119" s="1" t="s">
        <v>14565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7770</v>
      </c>
      <c r="H1120" s="1" t="s">
        <v>9382</v>
      </c>
      <c r="I1120" s="1" t="s">
        <v>11010</v>
      </c>
      <c r="J1120" s="1"/>
      <c r="K1120" s="1" t="s">
        <v>24610</v>
      </c>
      <c r="L1120" s="1" t="s">
        <v>1118</v>
      </c>
      <c r="M1120" s="1" t="s">
        <v>12646</v>
      </c>
      <c r="N1120" s="1" t="s">
        <v>13200</v>
      </c>
      <c r="O1120" s="1" t="s">
        <v>1118</v>
      </c>
      <c r="P1120" s="1" t="s">
        <v>24643</v>
      </c>
      <c r="Q1120" s="1" t="s">
        <v>25301</v>
      </c>
      <c r="R1120" s="1" t="s">
        <v>14559</v>
      </c>
      <c r="S1120" s="1" t="s">
        <v>1118</v>
      </c>
      <c r="T1120" s="1"/>
      <c r="U1120" s="1"/>
      <c r="V1120" s="1" t="s">
        <v>14565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22059</v>
      </c>
      <c r="F1121" s="1" t="s">
        <v>22867</v>
      </c>
      <c r="G1121" s="1" t="s">
        <v>23667</v>
      </c>
      <c r="H1121" s="1" t="s">
        <v>24457</v>
      </c>
      <c r="I1121" s="1" t="s">
        <v>11011</v>
      </c>
      <c r="J1121" s="1"/>
      <c r="K1121" s="1" t="s">
        <v>24610</v>
      </c>
      <c r="L1121" s="1" t="s">
        <v>1119</v>
      </c>
      <c r="M1121" s="1" t="s">
        <v>12647</v>
      </c>
      <c r="N1121" s="1" t="s">
        <v>13200</v>
      </c>
      <c r="O1121" s="1" t="s">
        <v>1119</v>
      </c>
      <c r="P1121" s="1" t="s">
        <v>24643</v>
      </c>
      <c r="Q1121" s="1" t="s">
        <v>25302</v>
      </c>
      <c r="R1121" s="1" t="s">
        <v>14559</v>
      </c>
      <c r="S1121" s="1" t="s">
        <v>1119</v>
      </c>
      <c r="T1121" s="1"/>
      <c r="U1121" s="1"/>
      <c r="V1121" s="1" t="s">
        <v>14565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22060</v>
      </c>
      <c r="F1122" s="1" t="s">
        <v>22868</v>
      </c>
      <c r="G1122" s="1" t="s">
        <v>23668</v>
      </c>
      <c r="H1122" s="1" t="s">
        <v>24458</v>
      </c>
      <c r="I1122" s="1" t="s">
        <v>11012</v>
      </c>
      <c r="J1122" s="1"/>
      <c r="K1122" s="1" t="s">
        <v>24610</v>
      </c>
      <c r="L1122" s="1" t="s">
        <v>1120</v>
      </c>
      <c r="M1122" s="1" t="s">
        <v>12648</v>
      </c>
      <c r="N1122" s="1" t="s">
        <v>13200</v>
      </c>
      <c r="O1122" s="1" t="s">
        <v>1120</v>
      </c>
      <c r="P1122" s="1" t="s">
        <v>24643</v>
      </c>
      <c r="Q1122" s="1" t="s">
        <v>25303</v>
      </c>
      <c r="R1122" s="1" t="s">
        <v>14559</v>
      </c>
      <c r="S1122" s="1" t="s">
        <v>1120</v>
      </c>
      <c r="T1122" s="1"/>
      <c r="U1122" s="1"/>
      <c r="V1122" s="1" t="s">
        <v>14565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17346</v>
      </c>
      <c r="F1123" s="1" t="s">
        <v>18385</v>
      </c>
      <c r="G1123" s="1" t="s">
        <v>19410</v>
      </c>
      <c r="H1123" s="1" t="s">
        <v>20429</v>
      </c>
      <c r="I1123" s="1" t="s">
        <v>11013</v>
      </c>
      <c r="J1123" s="1"/>
      <c r="K1123" s="1" t="s">
        <v>24610</v>
      </c>
      <c r="L1123" s="1" t="s">
        <v>1121</v>
      </c>
      <c r="M1123" s="1" t="s">
        <v>12649</v>
      </c>
      <c r="N1123" s="1" t="s">
        <v>13200</v>
      </c>
      <c r="O1123" s="1" t="s">
        <v>1121</v>
      </c>
      <c r="P1123" s="1" t="s">
        <v>24643</v>
      </c>
      <c r="Q1123" s="1" t="s">
        <v>25304</v>
      </c>
      <c r="R1123" s="1" t="s">
        <v>14559</v>
      </c>
      <c r="S1123" s="1" t="s">
        <v>1121</v>
      </c>
      <c r="T1123" s="1"/>
      <c r="U1123" s="1"/>
      <c r="V1123" s="1" t="s">
        <v>14565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6153</v>
      </c>
      <c r="G1124" s="1" t="s">
        <v>7774</v>
      </c>
      <c r="H1124" s="1" t="s">
        <v>9386</v>
      </c>
      <c r="I1124" s="1" t="s">
        <v>11014</v>
      </c>
      <c r="J1124" s="1"/>
      <c r="K1124" s="1" t="s">
        <v>24610</v>
      </c>
      <c r="L1124" s="1" t="s">
        <v>1122</v>
      </c>
      <c r="M1124" s="1" t="s">
        <v>12650</v>
      </c>
      <c r="N1124" s="1" t="s">
        <v>13200</v>
      </c>
      <c r="O1124" s="1" t="s">
        <v>1122</v>
      </c>
      <c r="P1124" s="1" t="s">
        <v>24643</v>
      </c>
      <c r="Q1124" s="1" t="s">
        <v>25305</v>
      </c>
      <c r="R1124" s="1" t="s">
        <v>14559</v>
      </c>
      <c r="S1124" s="1" t="s">
        <v>1122</v>
      </c>
      <c r="T1124" s="1"/>
      <c r="U1124" s="1"/>
      <c r="V1124" s="1" t="s">
        <v>14565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17348</v>
      </c>
      <c r="F1125" s="1" t="s">
        <v>18387</v>
      </c>
      <c r="G1125" s="1" t="s">
        <v>19412</v>
      </c>
      <c r="H1125" s="1" t="s">
        <v>20431</v>
      </c>
      <c r="I1125" s="1" t="s">
        <v>11015</v>
      </c>
      <c r="J1125" s="1"/>
      <c r="K1125" s="1" t="s">
        <v>24610</v>
      </c>
      <c r="L1125" s="1" t="s">
        <v>1123</v>
      </c>
      <c r="M1125" s="1" t="s">
        <v>12651</v>
      </c>
      <c r="N1125" s="1" t="s">
        <v>13200</v>
      </c>
      <c r="O1125" s="1" t="s">
        <v>1123</v>
      </c>
      <c r="P1125" s="1" t="s">
        <v>24643</v>
      </c>
      <c r="Q1125" s="1" t="s">
        <v>25306</v>
      </c>
      <c r="R1125" s="1" t="s">
        <v>14559</v>
      </c>
      <c r="S1125" s="1" t="s">
        <v>1123</v>
      </c>
      <c r="T1125" s="1"/>
      <c r="U1125" s="1"/>
      <c r="V1125" s="1" t="s">
        <v>14565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17349</v>
      </c>
      <c r="F1126" s="1" t="s">
        <v>18388</v>
      </c>
      <c r="G1126" s="1" t="s">
        <v>19413</v>
      </c>
      <c r="H1126" s="1" t="s">
        <v>20432</v>
      </c>
      <c r="I1126" s="1" t="s">
        <v>11016</v>
      </c>
      <c r="J1126" s="1"/>
      <c r="K1126" s="1" t="s">
        <v>24610</v>
      </c>
      <c r="L1126" s="1" t="s">
        <v>1124</v>
      </c>
      <c r="M1126" s="1" t="s">
        <v>12652</v>
      </c>
      <c r="N1126" s="1" t="s">
        <v>13200</v>
      </c>
      <c r="O1126" s="1" t="s">
        <v>1124</v>
      </c>
      <c r="P1126" s="1" t="s">
        <v>24643</v>
      </c>
      <c r="Q1126" s="1" t="s">
        <v>25307</v>
      </c>
      <c r="R1126" s="1" t="s">
        <v>14559</v>
      </c>
      <c r="S1126" s="1" t="s">
        <v>1124</v>
      </c>
      <c r="T1126" s="1"/>
      <c r="U1126" s="1"/>
      <c r="V1126" s="1" t="s">
        <v>14565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6156</v>
      </c>
      <c r="G1127" s="1" t="s">
        <v>7777</v>
      </c>
      <c r="H1127" s="1" t="s">
        <v>9389</v>
      </c>
      <c r="I1127" s="1" t="s">
        <v>11017</v>
      </c>
      <c r="J1127" s="1"/>
      <c r="K1127" s="1" t="s">
        <v>24610</v>
      </c>
      <c r="L1127" s="1" t="s">
        <v>1125</v>
      </c>
      <c r="M1127" s="1" t="s">
        <v>12653</v>
      </c>
      <c r="N1127" s="1" t="s">
        <v>13200</v>
      </c>
      <c r="O1127" s="1" t="s">
        <v>1125</v>
      </c>
      <c r="P1127" s="1" t="s">
        <v>24643</v>
      </c>
      <c r="Q1127" s="1" t="s">
        <v>25308</v>
      </c>
      <c r="R1127" s="1" t="s">
        <v>14559</v>
      </c>
      <c r="S1127" s="1" t="s">
        <v>1125</v>
      </c>
      <c r="T1127" s="1"/>
      <c r="U1127" s="1"/>
      <c r="V1127" s="1" t="s">
        <v>14565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22061</v>
      </c>
      <c r="F1128" s="1" t="s">
        <v>22869</v>
      </c>
      <c r="G1128" s="1" t="s">
        <v>23669</v>
      </c>
      <c r="H1128" s="1" t="s">
        <v>24459</v>
      </c>
      <c r="I1128" s="1" t="s">
        <v>11018</v>
      </c>
      <c r="J1128" s="1"/>
      <c r="K1128" s="1" t="s">
        <v>24610</v>
      </c>
      <c r="L1128" s="1" t="s">
        <v>1126</v>
      </c>
      <c r="M1128" s="1" t="s">
        <v>12654</v>
      </c>
      <c r="N1128" s="1" t="s">
        <v>13200</v>
      </c>
      <c r="O1128" s="1" t="s">
        <v>1126</v>
      </c>
      <c r="P1128" s="1" t="s">
        <v>24643</v>
      </c>
      <c r="Q1128" s="1" t="s">
        <v>25309</v>
      </c>
      <c r="R1128" s="1" t="s">
        <v>14559</v>
      </c>
      <c r="S1128" s="1" t="s">
        <v>1126</v>
      </c>
      <c r="T1128" s="1"/>
      <c r="U1128" s="1"/>
      <c r="V1128" s="1" t="s">
        <v>14565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22062</v>
      </c>
      <c r="F1129" s="1" t="s">
        <v>22870</v>
      </c>
      <c r="G1129" s="1" t="s">
        <v>23670</v>
      </c>
      <c r="H1129" s="1" t="s">
        <v>24460</v>
      </c>
      <c r="I1129" s="1" t="s">
        <v>11019</v>
      </c>
      <c r="J1129" s="1"/>
      <c r="K1129" s="1" t="s">
        <v>24610</v>
      </c>
      <c r="L1129" s="1" t="s">
        <v>1127</v>
      </c>
      <c r="M1129" s="1" t="s">
        <v>12655</v>
      </c>
      <c r="N1129" s="1" t="s">
        <v>13200</v>
      </c>
      <c r="O1129" s="1" t="s">
        <v>1127</v>
      </c>
      <c r="P1129" s="1" t="s">
        <v>24643</v>
      </c>
      <c r="Q1129" s="1" t="s">
        <v>25310</v>
      </c>
      <c r="R1129" s="1" t="s">
        <v>14559</v>
      </c>
      <c r="S1129" s="1" t="s">
        <v>1127</v>
      </c>
      <c r="T1129" s="1"/>
      <c r="U1129" s="1"/>
      <c r="V1129" s="1" t="s">
        <v>14565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6159</v>
      </c>
      <c r="G1130" s="1" t="s">
        <v>7780</v>
      </c>
      <c r="H1130" s="1" t="s">
        <v>9392</v>
      </c>
      <c r="I1130" s="1" t="s">
        <v>11020</v>
      </c>
      <c r="J1130" s="1"/>
      <c r="K1130" s="1" t="s">
        <v>24610</v>
      </c>
      <c r="L1130" s="1" t="s">
        <v>1128</v>
      </c>
      <c r="M1130" s="1" t="s">
        <v>12656</v>
      </c>
      <c r="N1130" s="1" t="s">
        <v>13200</v>
      </c>
      <c r="O1130" s="1" t="s">
        <v>1128</v>
      </c>
      <c r="P1130" s="1" t="s">
        <v>24643</v>
      </c>
      <c r="Q1130" s="1" t="s">
        <v>25311</v>
      </c>
      <c r="R1130" s="1" t="s">
        <v>14559</v>
      </c>
      <c r="S1130" s="1" t="s">
        <v>1128</v>
      </c>
      <c r="T1130" s="1"/>
      <c r="U1130" s="1"/>
      <c r="V1130" s="1" t="s">
        <v>14565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22063</v>
      </c>
      <c r="F1131" s="1" t="s">
        <v>22871</v>
      </c>
      <c r="G1131" s="1" t="s">
        <v>23671</v>
      </c>
      <c r="H1131" s="1" t="s">
        <v>24461</v>
      </c>
      <c r="I1131" s="1" t="s">
        <v>11021</v>
      </c>
      <c r="J1131" s="1"/>
      <c r="K1131" s="1" t="s">
        <v>24610</v>
      </c>
      <c r="L1131" s="1" t="s">
        <v>1129</v>
      </c>
      <c r="M1131" s="1" t="s">
        <v>12657</v>
      </c>
      <c r="N1131" s="1" t="s">
        <v>13200</v>
      </c>
      <c r="O1131" s="1" t="s">
        <v>1129</v>
      </c>
      <c r="P1131" s="1" t="s">
        <v>24643</v>
      </c>
      <c r="Q1131" s="1" t="s">
        <v>25312</v>
      </c>
      <c r="R1131" s="1" t="s">
        <v>14559</v>
      </c>
      <c r="S1131" s="1" t="s">
        <v>1129</v>
      </c>
      <c r="T1131" s="1"/>
      <c r="U1131" s="1"/>
      <c r="V1131" s="1" t="s">
        <v>14565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22064</v>
      </c>
      <c r="F1132" s="1" t="s">
        <v>22872</v>
      </c>
      <c r="G1132" s="1" t="s">
        <v>23672</v>
      </c>
      <c r="H1132" s="1" t="s">
        <v>24462</v>
      </c>
      <c r="I1132" s="1" t="s">
        <v>11022</v>
      </c>
      <c r="J1132" s="1"/>
      <c r="K1132" s="1" t="s">
        <v>24610</v>
      </c>
      <c r="L1132" s="1" t="s">
        <v>1130</v>
      </c>
      <c r="M1132" s="1" t="s">
        <v>12658</v>
      </c>
      <c r="N1132" s="1" t="s">
        <v>13200</v>
      </c>
      <c r="O1132" s="1" t="s">
        <v>1130</v>
      </c>
      <c r="P1132" s="1" t="s">
        <v>24643</v>
      </c>
      <c r="Q1132" s="1" t="s">
        <v>25313</v>
      </c>
      <c r="R1132" s="1" t="s">
        <v>14559</v>
      </c>
      <c r="S1132" s="1" t="s">
        <v>1130</v>
      </c>
      <c r="T1132" s="1"/>
      <c r="U1132" s="1"/>
      <c r="V1132" s="1" t="s">
        <v>14565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22065</v>
      </c>
      <c r="F1133" s="1" t="s">
        <v>22873</v>
      </c>
      <c r="G1133" s="1" t="s">
        <v>23673</v>
      </c>
      <c r="H1133" s="1" t="s">
        <v>24463</v>
      </c>
      <c r="I1133" s="1" t="s">
        <v>11023</v>
      </c>
      <c r="J1133" s="1"/>
      <c r="K1133" s="1" t="s">
        <v>24610</v>
      </c>
      <c r="L1133" s="1" t="s">
        <v>1131</v>
      </c>
      <c r="M1133" s="1" t="s">
        <v>12659</v>
      </c>
      <c r="N1133" s="1" t="s">
        <v>13200</v>
      </c>
      <c r="O1133" s="1" t="s">
        <v>1131</v>
      </c>
      <c r="P1133" s="1" t="s">
        <v>24643</v>
      </c>
      <c r="Q1133" s="1" t="s">
        <v>25314</v>
      </c>
      <c r="R1133" s="1" t="s">
        <v>14559</v>
      </c>
      <c r="S1133" s="1" t="s">
        <v>1131</v>
      </c>
      <c r="T1133" s="1"/>
      <c r="U1133" s="1"/>
      <c r="V1133" s="1" t="s">
        <v>14565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17356</v>
      </c>
      <c r="F1134" s="1" t="s">
        <v>18395</v>
      </c>
      <c r="G1134" s="1" t="s">
        <v>19420</v>
      </c>
      <c r="H1134" s="1" t="s">
        <v>20439</v>
      </c>
      <c r="I1134" s="1" t="s">
        <v>11024</v>
      </c>
      <c r="J1134" s="1"/>
      <c r="K1134" s="1" t="s">
        <v>24610</v>
      </c>
      <c r="L1134" s="1" t="s">
        <v>1132</v>
      </c>
      <c r="M1134" s="1" t="s">
        <v>12660</v>
      </c>
      <c r="N1134" s="1" t="s">
        <v>13200</v>
      </c>
      <c r="O1134" s="1" t="s">
        <v>1132</v>
      </c>
      <c r="P1134" s="1" t="s">
        <v>24643</v>
      </c>
      <c r="Q1134" s="1" t="s">
        <v>25315</v>
      </c>
      <c r="R1134" s="1" t="s">
        <v>14559</v>
      </c>
      <c r="S1134" s="1" t="s">
        <v>1132</v>
      </c>
      <c r="T1134" s="1"/>
      <c r="U1134" s="1"/>
      <c r="V1134" s="1" t="s">
        <v>14565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17357</v>
      </c>
      <c r="F1135" s="1" t="s">
        <v>18396</v>
      </c>
      <c r="G1135" s="1" t="s">
        <v>19421</v>
      </c>
      <c r="H1135" s="1" t="s">
        <v>20440</v>
      </c>
      <c r="I1135" s="1" t="s">
        <v>11025</v>
      </c>
      <c r="J1135" s="1"/>
      <c r="K1135" s="1" t="s">
        <v>24610</v>
      </c>
      <c r="L1135" s="1" t="s">
        <v>1133</v>
      </c>
      <c r="M1135" s="1" t="s">
        <v>12661</v>
      </c>
      <c r="N1135" s="1" t="s">
        <v>13200</v>
      </c>
      <c r="O1135" s="1" t="s">
        <v>1133</v>
      </c>
      <c r="P1135" s="1" t="s">
        <v>24643</v>
      </c>
      <c r="Q1135" s="1" t="s">
        <v>25316</v>
      </c>
      <c r="R1135" s="1" t="s">
        <v>14559</v>
      </c>
      <c r="S1135" s="1" t="s">
        <v>1133</v>
      </c>
      <c r="T1135" s="1"/>
      <c r="U1135" s="1"/>
      <c r="V1135" s="1" t="s">
        <v>14565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6165</v>
      </c>
      <c r="G1136" s="1" t="s">
        <v>7786</v>
      </c>
      <c r="H1136" s="1" t="s">
        <v>9398</v>
      </c>
      <c r="I1136" s="1" t="s">
        <v>11026</v>
      </c>
      <c r="J1136" s="1"/>
      <c r="K1136" s="1" t="s">
        <v>24610</v>
      </c>
      <c r="L1136" s="1" t="s">
        <v>1134</v>
      </c>
      <c r="M1136" s="1" t="s">
        <v>12662</v>
      </c>
      <c r="N1136" s="1" t="s">
        <v>13200</v>
      </c>
      <c r="O1136" s="1" t="s">
        <v>1134</v>
      </c>
      <c r="P1136" s="1" t="s">
        <v>24643</v>
      </c>
      <c r="Q1136" s="1" t="s">
        <v>25317</v>
      </c>
      <c r="R1136" s="1" t="s">
        <v>14559</v>
      </c>
      <c r="S1136" s="1" t="s">
        <v>1134</v>
      </c>
      <c r="T1136" s="1"/>
      <c r="U1136" s="1"/>
      <c r="V1136" s="1" t="s">
        <v>14565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6166</v>
      </c>
      <c r="G1137" s="1" t="s">
        <v>7787</v>
      </c>
      <c r="H1137" s="1" t="s">
        <v>9399</v>
      </c>
      <c r="I1137" s="1" t="s">
        <v>11027</v>
      </c>
      <c r="J1137" s="1"/>
      <c r="K1137" s="1" t="s">
        <v>24610</v>
      </c>
      <c r="L1137" s="1" t="s">
        <v>1135</v>
      </c>
      <c r="M1137" s="1" t="s">
        <v>12663</v>
      </c>
      <c r="N1137" s="1" t="s">
        <v>13200</v>
      </c>
      <c r="O1137" s="1" t="s">
        <v>1135</v>
      </c>
      <c r="P1137" s="1" t="s">
        <v>24643</v>
      </c>
      <c r="Q1137" s="1" t="s">
        <v>25318</v>
      </c>
      <c r="R1137" s="1" t="s">
        <v>14559</v>
      </c>
      <c r="S1137" s="1" t="s">
        <v>1135</v>
      </c>
      <c r="T1137" s="1"/>
      <c r="U1137" s="1"/>
      <c r="V1137" s="1" t="s">
        <v>14565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6167</v>
      </c>
      <c r="G1138" s="1" t="s">
        <v>7788</v>
      </c>
      <c r="H1138" s="1" t="s">
        <v>9400</v>
      </c>
      <c r="I1138" s="1" t="s">
        <v>11028</v>
      </c>
      <c r="J1138" s="1"/>
      <c r="K1138" s="1" t="s">
        <v>24610</v>
      </c>
      <c r="L1138" s="1" t="s">
        <v>1136</v>
      </c>
      <c r="M1138" s="1" t="s">
        <v>12664</v>
      </c>
      <c r="N1138" s="1" t="s">
        <v>13200</v>
      </c>
      <c r="O1138" s="1" t="s">
        <v>1136</v>
      </c>
      <c r="P1138" s="1" t="s">
        <v>24643</v>
      </c>
      <c r="Q1138" s="1" t="s">
        <v>25319</v>
      </c>
      <c r="R1138" s="1" t="s">
        <v>14559</v>
      </c>
      <c r="S1138" s="1" t="s">
        <v>1136</v>
      </c>
      <c r="T1138" s="1"/>
      <c r="U1138" s="1"/>
      <c r="V1138" s="1" t="s">
        <v>14565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17358</v>
      </c>
      <c r="F1139" s="1" t="s">
        <v>18397</v>
      </c>
      <c r="G1139" s="1" t="s">
        <v>19422</v>
      </c>
      <c r="H1139" s="1" t="s">
        <v>20441</v>
      </c>
      <c r="I1139" s="1" t="s">
        <v>11029</v>
      </c>
      <c r="J1139" s="1"/>
      <c r="K1139" s="1" t="s">
        <v>24610</v>
      </c>
      <c r="L1139" s="1" t="s">
        <v>1137</v>
      </c>
      <c r="M1139" s="1" t="s">
        <v>12665</v>
      </c>
      <c r="N1139" s="1" t="s">
        <v>13200</v>
      </c>
      <c r="O1139" s="1" t="s">
        <v>1137</v>
      </c>
      <c r="P1139" s="1" t="s">
        <v>24643</v>
      </c>
      <c r="Q1139" s="1" t="s">
        <v>25320</v>
      </c>
      <c r="R1139" s="1" t="s">
        <v>14559</v>
      </c>
      <c r="S1139" s="1" t="s">
        <v>1137</v>
      </c>
      <c r="T1139" s="1"/>
      <c r="U1139" s="1"/>
      <c r="V1139" s="1" t="s">
        <v>14565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22066</v>
      </c>
      <c r="F1140" s="1" t="s">
        <v>22874</v>
      </c>
      <c r="G1140" s="1" t="s">
        <v>23674</v>
      </c>
      <c r="H1140" s="1" t="s">
        <v>24459</v>
      </c>
      <c r="I1140" s="1" t="s">
        <v>11030</v>
      </c>
      <c r="J1140" s="1"/>
      <c r="K1140" s="1" t="s">
        <v>24610</v>
      </c>
      <c r="L1140" s="1" t="s">
        <v>1138</v>
      </c>
      <c r="M1140" s="1" t="s">
        <v>12666</v>
      </c>
      <c r="N1140" s="1" t="s">
        <v>13200</v>
      </c>
      <c r="O1140" s="1" t="s">
        <v>1138</v>
      </c>
      <c r="P1140" s="1" t="s">
        <v>24643</v>
      </c>
      <c r="Q1140" s="1" t="s">
        <v>25309</v>
      </c>
      <c r="R1140" s="1" t="s">
        <v>14559</v>
      </c>
      <c r="S1140" s="1" t="s">
        <v>1138</v>
      </c>
      <c r="T1140" s="1"/>
      <c r="U1140" s="1"/>
      <c r="V1140" s="1" t="s">
        <v>14565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22067</v>
      </c>
      <c r="F1141" s="1" t="s">
        <v>22875</v>
      </c>
      <c r="G1141" s="1" t="s">
        <v>23675</v>
      </c>
      <c r="H1141" s="1" t="s">
        <v>24464</v>
      </c>
      <c r="I1141" s="1" t="s">
        <v>11031</v>
      </c>
      <c r="J1141" s="1"/>
      <c r="K1141" s="1" t="s">
        <v>24610</v>
      </c>
      <c r="L1141" s="1" t="s">
        <v>1139</v>
      </c>
      <c r="M1141" s="1" t="s">
        <v>12667</v>
      </c>
      <c r="N1141" s="1" t="s">
        <v>13200</v>
      </c>
      <c r="O1141" s="1" t="s">
        <v>1139</v>
      </c>
      <c r="P1141" s="1" t="s">
        <v>24643</v>
      </c>
      <c r="Q1141" s="1" t="s">
        <v>25321</v>
      </c>
      <c r="R1141" s="1" t="s">
        <v>14559</v>
      </c>
      <c r="S1141" s="1" t="s">
        <v>1139</v>
      </c>
      <c r="T1141" s="1"/>
      <c r="U1141" s="1"/>
      <c r="V1141" s="1" t="s">
        <v>14565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6171</v>
      </c>
      <c r="G1142" s="1" t="s">
        <v>7792</v>
      </c>
      <c r="H1142" s="1" t="s">
        <v>9403</v>
      </c>
      <c r="I1142" s="1" t="s">
        <v>11032</v>
      </c>
      <c r="J1142" s="1"/>
      <c r="K1142" s="1" t="s">
        <v>24610</v>
      </c>
      <c r="L1142" s="1" t="s">
        <v>1140</v>
      </c>
      <c r="M1142" s="1" t="s">
        <v>12668</v>
      </c>
      <c r="N1142" s="1" t="s">
        <v>13200</v>
      </c>
      <c r="O1142" s="1" t="s">
        <v>1140</v>
      </c>
      <c r="P1142" s="1" t="s">
        <v>24643</v>
      </c>
      <c r="Q1142" s="1" t="s">
        <v>25322</v>
      </c>
      <c r="R1142" s="1" t="s">
        <v>14559</v>
      </c>
      <c r="S1142" s="1" t="s">
        <v>1140</v>
      </c>
      <c r="T1142" s="1"/>
      <c r="U1142" s="1"/>
      <c r="V1142" s="1" t="s">
        <v>14565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6172</v>
      </c>
      <c r="G1143" s="1" t="s">
        <v>7793</v>
      </c>
      <c r="H1143" s="1" t="s">
        <v>9404</v>
      </c>
      <c r="I1143" s="1" t="s">
        <v>11033</v>
      </c>
      <c r="J1143" s="1"/>
      <c r="K1143" s="1" t="s">
        <v>24610</v>
      </c>
      <c r="L1143" s="1" t="s">
        <v>1141</v>
      </c>
      <c r="M1143" s="1" t="s">
        <v>12669</v>
      </c>
      <c r="N1143" s="1" t="s">
        <v>13200</v>
      </c>
      <c r="O1143" s="1" t="s">
        <v>1141</v>
      </c>
      <c r="P1143" s="1" t="s">
        <v>24644</v>
      </c>
      <c r="Q1143" s="1" t="s">
        <v>24644</v>
      </c>
      <c r="R1143" s="1" t="s">
        <v>14559</v>
      </c>
      <c r="S1143" s="1" t="s">
        <v>1141</v>
      </c>
      <c r="T1143" s="1"/>
      <c r="U1143" s="1" t="s">
        <v>25706</v>
      </c>
      <c r="V1143" s="1" t="s">
        <v>14565</v>
      </c>
      <c r="W1143" s="1" t="s">
        <v>1141</v>
      </c>
      <c r="X1143" s="1" t="s">
        <v>25722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6173</v>
      </c>
      <c r="G1144" s="1" t="s">
        <v>7794</v>
      </c>
      <c r="H1144" s="1" t="s">
        <v>9405</v>
      </c>
      <c r="I1144" s="1" t="s">
        <v>11034</v>
      </c>
      <c r="J1144" s="1"/>
      <c r="K1144" s="1" t="s">
        <v>24610</v>
      </c>
      <c r="L1144" s="1" t="s">
        <v>1142</v>
      </c>
      <c r="M1144" s="1" t="s">
        <v>12670</v>
      </c>
      <c r="N1144" s="1" t="s">
        <v>13200</v>
      </c>
      <c r="O1144" s="1" t="s">
        <v>1142</v>
      </c>
      <c r="P1144" s="1" t="s">
        <v>24644</v>
      </c>
      <c r="Q1144" s="1" t="s">
        <v>24644</v>
      </c>
      <c r="R1144" s="1" t="s">
        <v>14559</v>
      </c>
      <c r="S1144" s="1" t="s">
        <v>1142</v>
      </c>
      <c r="T1144" s="1"/>
      <c r="U1144" s="1"/>
      <c r="V1144" s="1" t="s">
        <v>14565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22068</v>
      </c>
      <c r="F1145" s="1" t="s">
        <v>22876</v>
      </c>
      <c r="G1145" s="1" t="s">
        <v>22068</v>
      </c>
      <c r="H1145" s="1" t="s">
        <v>24465</v>
      </c>
      <c r="I1145" s="1" t="s">
        <v>10628</v>
      </c>
      <c r="J1145" s="1"/>
      <c r="K1145" s="1" t="s">
        <v>24610</v>
      </c>
      <c r="L1145" s="1" t="s">
        <v>1143</v>
      </c>
      <c r="M1145" s="1" t="s">
        <v>12671</v>
      </c>
      <c r="N1145" s="1" t="s">
        <v>13200</v>
      </c>
      <c r="O1145" s="1" t="s">
        <v>1143</v>
      </c>
      <c r="P1145" s="1" t="s">
        <v>24644</v>
      </c>
      <c r="Q1145" s="1" t="s">
        <v>24644</v>
      </c>
      <c r="R1145" s="1" t="s">
        <v>14559</v>
      </c>
      <c r="S1145" s="1" t="s">
        <v>1143</v>
      </c>
      <c r="T1145" s="1"/>
      <c r="U1145" s="1"/>
      <c r="V1145" s="1" t="s">
        <v>14565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6175</v>
      </c>
      <c r="G1146" s="1" t="s">
        <v>7795</v>
      </c>
      <c r="H1146" s="1" t="s">
        <v>9407</v>
      </c>
      <c r="I1146" s="1" t="s">
        <v>11035</v>
      </c>
      <c r="J1146" s="1"/>
      <c r="K1146" s="1" t="s">
        <v>24610</v>
      </c>
      <c r="L1146" s="1" t="s">
        <v>1144</v>
      </c>
      <c r="M1146" s="1" t="s">
        <v>12672</v>
      </c>
      <c r="N1146" s="1" t="s">
        <v>13200</v>
      </c>
      <c r="O1146" s="1" t="s">
        <v>1144</v>
      </c>
      <c r="P1146" s="1" t="s">
        <v>24644</v>
      </c>
      <c r="Q1146" s="1" t="s">
        <v>24644</v>
      </c>
      <c r="R1146" s="1" t="s">
        <v>14559</v>
      </c>
      <c r="S1146" s="1" t="s">
        <v>1144</v>
      </c>
      <c r="T1146" s="1"/>
      <c r="U1146" s="1"/>
      <c r="V1146" s="1" t="s">
        <v>14565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6176</v>
      </c>
      <c r="G1147" s="1" t="s">
        <v>7796</v>
      </c>
      <c r="H1147" s="1" t="s">
        <v>9408</v>
      </c>
      <c r="I1147" s="1" t="s">
        <v>11036</v>
      </c>
      <c r="J1147" s="1"/>
      <c r="K1147" s="1" t="s">
        <v>24610</v>
      </c>
      <c r="L1147" s="1" t="s">
        <v>1145</v>
      </c>
      <c r="M1147" s="1" t="s">
        <v>12673</v>
      </c>
      <c r="N1147" s="1" t="s">
        <v>13200</v>
      </c>
      <c r="O1147" s="1" t="s">
        <v>1145</v>
      </c>
      <c r="P1147" s="1" t="s">
        <v>24644</v>
      </c>
      <c r="Q1147" s="1" t="s">
        <v>24644</v>
      </c>
      <c r="R1147" s="1" t="s">
        <v>14559</v>
      </c>
      <c r="S1147" s="1" t="s">
        <v>1145</v>
      </c>
      <c r="T1147" s="1"/>
      <c r="U1147" s="1"/>
      <c r="V1147" s="1" t="s">
        <v>14565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22069</v>
      </c>
      <c r="F1148" s="1" t="s">
        <v>22877</v>
      </c>
      <c r="G1148" s="1" t="s">
        <v>23676</v>
      </c>
      <c r="H1148" s="1" t="s">
        <v>24466</v>
      </c>
      <c r="I1148" s="1" t="s">
        <v>11037</v>
      </c>
      <c r="J1148" s="1"/>
      <c r="K1148" s="1" t="s">
        <v>24610</v>
      </c>
      <c r="L1148" s="1" t="s">
        <v>1146</v>
      </c>
      <c r="M1148" s="1" t="s">
        <v>12674</v>
      </c>
      <c r="N1148" s="1" t="s">
        <v>13200</v>
      </c>
      <c r="O1148" s="1" t="s">
        <v>1146</v>
      </c>
      <c r="P1148" s="1" t="s">
        <v>24644</v>
      </c>
      <c r="Q1148" s="1" t="s">
        <v>24644</v>
      </c>
      <c r="R1148" s="1" t="s">
        <v>14559</v>
      </c>
      <c r="S1148" s="1" t="s">
        <v>1146</v>
      </c>
      <c r="T1148" s="1"/>
      <c r="U1148" s="1"/>
      <c r="V1148" s="1" t="s">
        <v>14565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22070</v>
      </c>
      <c r="F1149" s="1" t="s">
        <v>22878</v>
      </c>
      <c r="G1149" s="1" t="s">
        <v>23677</v>
      </c>
      <c r="H1149" s="1" t="s">
        <v>24467</v>
      </c>
      <c r="I1149" s="1" t="s">
        <v>11038</v>
      </c>
      <c r="J1149" s="1"/>
      <c r="K1149" s="1" t="s">
        <v>24610</v>
      </c>
      <c r="L1149" s="1" t="s">
        <v>1147</v>
      </c>
      <c r="M1149" s="1" t="s">
        <v>12675</v>
      </c>
      <c r="N1149" s="1" t="s">
        <v>13200</v>
      </c>
      <c r="O1149" s="1" t="s">
        <v>1147</v>
      </c>
      <c r="P1149" s="1" t="s">
        <v>24644</v>
      </c>
      <c r="Q1149" s="1" t="s">
        <v>24644</v>
      </c>
      <c r="R1149" s="1" t="s">
        <v>14559</v>
      </c>
      <c r="S1149" s="1" t="s">
        <v>1147</v>
      </c>
      <c r="T1149" s="1"/>
      <c r="U1149" s="1"/>
      <c r="V1149" s="1" t="s">
        <v>14565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17366</v>
      </c>
      <c r="F1150" s="1" t="s">
        <v>18405</v>
      </c>
      <c r="G1150" s="1" t="s">
        <v>19429</v>
      </c>
      <c r="H1150" s="1" t="s">
        <v>20448</v>
      </c>
      <c r="I1150" s="1" t="s">
        <v>11039</v>
      </c>
      <c r="J1150" s="1"/>
      <c r="K1150" s="1" t="s">
        <v>24610</v>
      </c>
      <c r="L1150" s="1" t="s">
        <v>1148</v>
      </c>
      <c r="M1150" s="1" t="s">
        <v>12676</v>
      </c>
      <c r="N1150" s="1" t="s">
        <v>13200</v>
      </c>
      <c r="O1150" s="1" t="s">
        <v>1148</v>
      </c>
      <c r="P1150" s="1" t="s">
        <v>24644</v>
      </c>
      <c r="Q1150" s="1" t="s">
        <v>24644</v>
      </c>
      <c r="R1150" s="1" t="s">
        <v>14559</v>
      </c>
      <c r="S1150" s="1" t="s">
        <v>1148</v>
      </c>
      <c r="T1150" s="1"/>
      <c r="U1150" s="1"/>
      <c r="V1150" s="1" t="s">
        <v>14565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22071</v>
      </c>
      <c r="F1151" s="1" t="s">
        <v>22071</v>
      </c>
      <c r="G1151" s="1" t="s">
        <v>23678</v>
      </c>
      <c r="H1151" s="1" t="s">
        <v>24468</v>
      </c>
      <c r="I1151" s="1" t="s">
        <v>11040</v>
      </c>
      <c r="J1151" s="1"/>
      <c r="K1151" s="1" t="s">
        <v>24610</v>
      </c>
      <c r="L1151" s="1" t="s">
        <v>1149</v>
      </c>
      <c r="M1151" s="1" t="s">
        <v>12677</v>
      </c>
      <c r="N1151" s="1" t="s">
        <v>13200</v>
      </c>
      <c r="O1151" s="1" t="s">
        <v>1149</v>
      </c>
      <c r="P1151" s="1" t="s">
        <v>24644</v>
      </c>
      <c r="Q1151" s="1" t="s">
        <v>24644</v>
      </c>
      <c r="R1151" s="1" t="s">
        <v>14559</v>
      </c>
      <c r="S1151" s="1" t="s">
        <v>1149</v>
      </c>
      <c r="T1151" s="1"/>
      <c r="U1151" s="1"/>
      <c r="V1151" s="1" t="s">
        <v>14565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7801</v>
      </c>
      <c r="H1152" s="1" t="s">
        <v>9413</v>
      </c>
      <c r="I1152" s="1" t="s">
        <v>11041</v>
      </c>
      <c r="J1152" s="1"/>
      <c r="K1152" s="1" t="s">
        <v>24610</v>
      </c>
      <c r="L1152" s="1" t="s">
        <v>1150</v>
      </c>
      <c r="M1152" s="1" t="s">
        <v>12678</v>
      </c>
      <c r="N1152" s="1" t="s">
        <v>13200</v>
      </c>
      <c r="O1152" s="1" t="s">
        <v>1150</v>
      </c>
      <c r="P1152" s="1" t="s">
        <v>24644</v>
      </c>
      <c r="Q1152" s="1" t="s">
        <v>24644</v>
      </c>
      <c r="R1152" s="1" t="s">
        <v>14559</v>
      </c>
      <c r="S1152" s="1" t="s">
        <v>1150</v>
      </c>
      <c r="T1152" s="1"/>
      <c r="U1152" s="1"/>
      <c r="V1152" s="1" t="s">
        <v>14565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17368</v>
      </c>
      <c r="F1153" s="1" t="s">
        <v>18406</v>
      </c>
      <c r="G1153" s="1" t="s">
        <v>19431</v>
      </c>
      <c r="H1153" s="1" t="s">
        <v>20450</v>
      </c>
      <c r="I1153" s="1" t="s">
        <v>11042</v>
      </c>
      <c r="J1153" s="1"/>
      <c r="K1153" s="1" t="s">
        <v>24610</v>
      </c>
      <c r="L1153" s="1" t="s">
        <v>1151</v>
      </c>
      <c r="M1153" s="1" t="s">
        <v>12679</v>
      </c>
      <c r="N1153" s="1" t="s">
        <v>13200</v>
      </c>
      <c r="O1153" s="1" t="s">
        <v>1151</v>
      </c>
      <c r="P1153" s="1" t="s">
        <v>24644</v>
      </c>
      <c r="Q1153" s="1" t="s">
        <v>24644</v>
      </c>
      <c r="R1153" s="1" t="s">
        <v>14559</v>
      </c>
      <c r="S1153" s="1" t="s">
        <v>1151</v>
      </c>
      <c r="T1153" s="1"/>
      <c r="U1153" s="1"/>
      <c r="V1153" s="1" t="s">
        <v>14565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6182</v>
      </c>
      <c r="G1154" s="1" t="s">
        <v>7803</v>
      </c>
      <c r="H1154" s="1" t="s">
        <v>9415</v>
      </c>
      <c r="I1154" s="1" t="s">
        <v>11043</v>
      </c>
      <c r="J1154" s="1"/>
      <c r="K1154" s="1" t="s">
        <v>24610</v>
      </c>
      <c r="L1154" s="1" t="s">
        <v>1152</v>
      </c>
      <c r="M1154" s="1" t="s">
        <v>12680</v>
      </c>
      <c r="N1154" s="1" t="s">
        <v>13200</v>
      </c>
      <c r="O1154" s="1" t="s">
        <v>1152</v>
      </c>
      <c r="P1154" s="1" t="s">
        <v>24644</v>
      </c>
      <c r="Q1154" s="1" t="s">
        <v>24644</v>
      </c>
      <c r="R1154" s="1" t="s">
        <v>14559</v>
      </c>
      <c r="S1154" s="1" t="s">
        <v>1152</v>
      </c>
      <c r="T1154" s="1"/>
      <c r="U1154" s="1"/>
      <c r="V1154" s="1" t="s">
        <v>14565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22072</v>
      </c>
      <c r="F1155" s="1" t="s">
        <v>22879</v>
      </c>
      <c r="G1155" s="1" t="s">
        <v>23679</v>
      </c>
      <c r="H1155" s="1" t="s">
        <v>24469</v>
      </c>
      <c r="I1155" s="1" t="s">
        <v>11044</v>
      </c>
      <c r="J1155" s="1"/>
      <c r="K1155" s="1" t="s">
        <v>24610</v>
      </c>
      <c r="L1155" s="1" t="s">
        <v>1153</v>
      </c>
      <c r="M1155" s="1" t="s">
        <v>12681</v>
      </c>
      <c r="N1155" s="1" t="s">
        <v>13200</v>
      </c>
      <c r="O1155" s="1" t="s">
        <v>1153</v>
      </c>
      <c r="P1155" s="1" t="s">
        <v>24644</v>
      </c>
      <c r="Q1155" s="1" t="s">
        <v>24644</v>
      </c>
      <c r="R1155" s="1" t="s">
        <v>14559</v>
      </c>
      <c r="S1155" s="1" t="s">
        <v>1153</v>
      </c>
      <c r="T1155" s="1"/>
      <c r="U1155" s="1"/>
      <c r="V1155" s="1" t="s">
        <v>14565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22073</v>
      </c>
      <c r="F1156" s="1" t="s">
        <v>22073</v>
      </c>
      <c r="G1156" s="1" t="s">
        <v>23680</v>
      </c>
      <c r="H1156" s="1" t="s">
        <v>24470</v>
      </c>
      <c r="I1156" s="1" t="s">
        <v>11045</v>
      </c>
      <c r="J1156" s="1"/>
      <c r="K1156" s="1" t="s">
        <v>24610</v>
      </c>
      <c r="L1156" s="1" t="s">
        <v>1154</v>
      </c>
      <c r="M1156" s="1" t="s">
        <v>12682</v>
      </c>
      <c r="N1156" s="1" t="s">
        <v>13200</v>
      </c>
      <c r="O1156" s="1" t="s">
        <v>1154</v>
      </c>
      <c r="P1156" s="1" t="s">
        <v>24644</v>
      </c>
      <c r="Q1156" s="1" t="s">
        <v>24644</v>
      </c>
      <c r="R1156" s="1" t="s">
        <v>14559</v>
      </c>
      <c r="S1156" s="1" t="s">
        <v>1154</v>
      </c>
      <c r="T1156" s="1"/>
      <c r="U1156" s="1"/>
      <c r="V1156" s="1" t="s">
        <v>14565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6184</v>
      </c>
      <c r="G1157" s="1" t="s">
        <v>7806</v>
      </c>
      <c r="H1157" s="1" t="s">
        <v>9418</v>
      </c>
      <c r="I1157" s="1" t="s">
        <v>11046</v>
      </c>
      <c r="J1157" s="1"/>
      <c r="K1157" s="1" t="s">
        <v>24610</v>
      </c>
      <c r="L1157" s="1" t="s">
        <v>1155</v>
      </c>
      <c r="M1157" s="1" t="s">
        <v>12683</v>
      </c>
      <c r="N1157" s="1" t="s">
        <v>13200</v>
      </c>
      <c r="O1157" s="1" t="s">
        <v>1155</v>
      </c>
      <c r="P1157" s="1" t="s">
        <v>24644</v>
      </c>
      <c r="Q1157" s="1" t="s">
        <v>24644</v>
      </c>
      <c r="R1157" s="1" t="s">
        <v>14559</v>
      </c>
      <c r="S1157" s="1" t="s">
        <v>1155</v>
      </c>
      <c r="T1157" s="1"/>
      <c r="U1157" s="1"/>
      <c r="V1157" s="1" t="s">
        <v>14565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22074</v>
      </c>
      <c r="F1158" s="1" t="s">
        <v>22880</v>
      </c>
      <c r="G1158" s="1" t="s">
        <v>23681</v>
      </c>
      <c r="H1158" s="1" t="s">
        <v>24471</v>
      </c>
      <c r="I1158" s="1" t="s">
        <v>11047</v>
      </c>
      <c r="J1158" s="1"/>
      <c r="K1158" s="1" t="s">
        <v>24610</v>
      </c>
      <c r="L1158" s="1" t="s">
        <v>1156</v>
      </c>
      <c r="M1158" s="1" t="s">
        <v>12684</v>
      </c>
      <c r="N1158" s="1" t="s">
        <v>13200</v>
      </c>
      <c r="O1158" s="1" t="s">
        <v>1156</v>
      </c>
      <c r="P1158" s="1" t="s">
        <v>24644</v>
      </c>
      <c r="Q1158" s="1" t="s">
        <v>24644</v>
      </c>
      <c r="R1158" s="1" t="s">
        <v>14559</v>
      </c>
      <c r="S1158" s="1" t="s">
        <v>1156</v>
      </c>
      <c r="T1158" s="1"/>
      <c r="U1158" s="1"/>
      <c r="V1158" s="1" t="s">
        <v>14565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6186</v>
      </c>
      <c r="G1159" s="1" t="s">
        <v>7808</v>
      </c>
      <c r="H1159" s="1" t="s">
        <v>9420</v>
      </c>
      <c r="I1159" s="1" t="s">
        <v>11048</v>
      </c>
      <c r="J1159" s="1"/>
      <c r="K1159" s="1" t="s">
        <v>24610</v>
      </c>
      <c r="L1159" s="1" t="s">
        <v>1157</v>
      </c>
      <c r="M1159" s="1" t="s">
        <v>12685</v>
      </c>
      <c r="N1159" s="1" t="s">
        <v>13200</v>
      </c>
      <c r="O1159" s="1" t="s">
        <v>1157</v>
      </c>
      <c r="P1159" s="1" t="s">
        <v>24644</v>
      </c>
      <c r="Q1159" s="1" t="s">
        <v>24644</v>
      </c>
      <c r="R1159" s="1" t="s">
        <v>14559</v>
      </c>
      <c r="S1159" s="1" t="s">
        <v>1157</v>
      </c>
      <c r="T1159" s="1"/>
      <c r="U1159" s="1"/>
      <c r="V1159" s="1" t="s">
        <v>14565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7809</v>
      </c>
      <c r="H1160" s="1" t="s">
        <v>9421</v>
      </c>
      <c r="I1160" s="1" t="s">
        <v>11049</v>
      </c>
      <c r="J1160" s="1"/>
      <c r="K1160" s="1" t="s">
        <v>24610</v>
      </c>
      <c r="L1160" s="1" t="s">
        <v>1158</v>
      </c>
      <c r="M1160" s="1" t="s">
        <v>12686</v>
      </c>
      <c r="N1160" s="1" t="s">
        <v>13200</v>
      </c>
      <c r="O1160" s="1" t="s">
        <v>1158</v>
      </c>
      <c r="P1160" s="1" t="s">
        <v>24644</v>
      </c>
      <c r="Q1160" s="1" t="s">
        <v>24644</v>
      </c>
      <c r="R1160" s="1" t="s">
        <v>14559</v>
      </c>
      <c r="S1160" s="1" t="s">
        <v>1158</v>
      </c>
      <c r="T1160" s="1"/>
      <c r="U1160" s="1"/>
      <c r="V1160" s="1" t="s">
        <v>14565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22075</v>
      </c>
      <c r="F1161" s="1" t="s">
        <v>22881</v>
      </c>
      <c r="G1161" s="1" t="s">
        <v>23682</v>
      </c>
      <c r="H1161" s="1" t="s">
        <v>24472</v>
      </c>
      <c r="I1161" s="1" t="s">
        <v>11050</v>
      </c>
      <c r="J1161" s="1"/>
      <c r="K1161" s="1" t="s">
        <v>24610</v>
      </c>
      <c r="L1161" s="1" t="s">
        <v>1159</v>
      </c>
      <c r="M1161" s="1" t="s">
        <v>12687</v>
      </c>
      <c r="N1161" s="1" t="s">
        <v>13200</v>
      </c>
      <c r="O1161" s="1" t="s">
        <v>1159</v>
      </c>
      <c r="P1161" s="1" t="s">
        <v>24644</v>
      </c>
      <c r="Q1161" s="1" t="s">
        <v>24644</v>
      </c>
      <c r="R1161" s="1" t="s">
        <v>14559</v>
      </c>
      <c r="S1161" s="1" t="s">
        <v>1159</v>
      </c>
      <c r="T1161" s="1"/>
      <c r="U1161" s="1"/>
      <c r="V1161" s="1" t="s">
        <v>14565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6189</v>
      </c>
      <c r="G1162" s="1" t="s">
        <v>7811</v>
      </c>
      <c r="H1162" s="1" t="s">
        <v>9423</v>
      </c>
      <c r="I1162" s="1" t="s">
        <v>11051</v>
      </c>
      <c r="J1162" s="1"/>
      <c r="K1162" s="1" t="s">
        <v>24610</v>
      </c>
      <c r="L1162" s="1" t="s">
        <v>1160</v>
      </c>
      <c r="M1162" s="1" t="s">
        <v>12688</v>
      </c>
      <c r="N1162" s="1" t="s">
        <v>13200</v>
      </c>
      <c r="O1162" s="1" t="s">
        <v>1160</v>
      </c>
      <c r="P1162" s="1" t="s">
        <v>24644</v>
      </c>
      <c r="Q1162" s="1" t="s">
        <v>24644</v>
      </c>
      <c r="R1162" s="1" t="s">
        <v>14559</v>
      </c>
      <c r="S1162" s="1" t="s">
        <v>1160</v>
      </c>
      <c r="T1162" s="1"/>
      <c r="U1162" s="1"/>
      <c r="V1162" s="1" t="s">
        <v>14565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22076</v>
      </c>
      <c r="F1163" s="1" t="s">
        <v>22882</v>
      </c>
      <c r="G1163" s="1" t="s">
        <v>23683</v>
      </c>
      <c r="H1163" s="1" t="s">
        <v>24473</v>
      </c>
      <c r="I1163" s="1" t="s">
        <v>11052</v>
      </c>
      <c r="J1163" s="1"/>
      <c r="K1163" s="1" t="s">
        <v>24610</v>
      </c>
      <c r="L1163" s="1" t="s">
        <v>1161</v>
      </c>
      <c r="M1163" s="1" t="s">
        <v>12689</v>
      </c>
      <c r="N1163" s="1" t="s">
        <v>13200</v>
      </c>
      <c r="O1163" s="1" t="s">
        <v>1161</v>
      </c>
      <c r="P1163" s="1" t="s">
        <v>24644</v>
      </c>
      <c r="Q1163" s="1" t="s">
        <v>24644</v>
      </c>
      <c r="R1163" s="1" t="s">
        <v>14559</v>
      </c>
      <c r="S1163" s="1" t="s">
        <v>1161</v>
      </c>
      <c r="T1163" s="1"/>
      <c r="U1163" s="1"/>
      <c r="V1163" s="1" t="s">
        <v>14565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6191</v>
      </c>
      <c r="G1164" s="1" t="s">
        <v>7813</v>
      </c>
      <c r="H1164" s="1" t="s">
        <v>9425</v>
      </c>
      <c r="I1164" s="1" t="s">
        <v>11053</v>
      </c>
      <c r="J1164" s="1"/>
      <c r="K1164" s="1" t="s">
        <v>24610</v>
      </c>
      <c r="L1164" s="1" t="s">
        <v>1162</v>
      </c>
      <c r="M1164" s="1" t="s">
        <v>12690</v>
      </c>
      <c r="N1164" s="1" t="s">
        <v>13200</v>
      </c>
      <c r="O1164" s="1" t="s">
        <v>1162</v>
      </c>
      <c r="P1164" s="1" t="s">
        <v>24644</v>
      </c>
      <c r="Q1164" s="1" t="s">
        <v>24644</v>
      </c>
      <c r="R1164" s="1" t="s">
        <v>14559</v>
      </c>
      <c r="S1164" s="1" t="s">
        <v>1162</v>
      </c>
      <c r="T1164" s="1"/>
      <c r="U1164" s="1"/>
      <c r="V1164" s="1" t="s">
        <v>14565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22077</v>
      </c>
      <c r="F1165" s="1" t="s">
        <v>22883</v>
      </c>
      <c r="G1165" s="1" t="s">
        <v>23684</v>
      </c>
      <c r="H1165" s="1" t="s">
        <v>24474</v>
      </c>
      <c r="I1165" s="1" t="s">
        <v>11054</v>
      </c>
      <c r="J1165" s="1"/>
      <c r="K1165" s="1" t="s">
        <v>24610</v>
      </c>
      <c r="L1165" s="1" t="s">
        <v>1163</v>
      </c>
      <c r="M1165" s="1" t="s">
        <v>12691</v>
      </c>
      <c r="N1165" s="1" t="s">
        <v>13200</v>
      </c>
      <c r="O1165" s="1" t="s">
        <v>1163</v>
      </c>
      <c r="P1165" s="1" t="s">
        <v>24644</v>
      </c>
      <c r="Q1165" s="1" t="s">
        <v>24644</v>
      </c>
      <c r="R1165" s="1" t="s">
        <v>14559</v>
      </c>
      <c r="S1165" s="1" t="s">
        <v>1163</v>
      </c>
      <c r="T1165" s="1"/>
      <c r="U1165" s="1"/>
      <c r="V1165" s="1" t="s">
        <v>14565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6193</v>
      </c>
      <c r="G1166" s="1" t="s">
        <v>7815</v>
      </c>
      <c r="H1166" s="1" t="s">
        <v>9427</v>
      </c>
      <c r="I1166" s="1" t="s">
        <v>11055</v>
      </c>
      <c r="J1166" s="1"/>
      <c r="K1166" s="1" t="s">
        <v>24610</v>
      </c>
      <c r="L1166" s="1" t="s">
        <v>1164</v>
      </c>
      <c r="M1166" s="1" t="s">
        <v>12692</v>
      </c>
      <c r="N1166" s="1" t="s">
        <v>13200</v>
      </c>
      <c r="O1166" s="1" t="s">
        <v>1164</v>
      </c>
      <c r="P1166" s="1" t="s">
        <v>24644</v>
      </c>
      <c r="Q1166" s="1" t="s">
        <v>24644</v>
      </c>
      <c r="R1166" s="1" t="s">
        <v>14559</v>
      </c>
      <c r="S1166" s="1" t="s">
        <v>1164</v>
      </c>
      <c r="T1166" s="1"/>
      <c r="U1166" s="1"/>
      <c r="V1166" s="1" t="s">
        <v>14565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22078</v>
      </c>
      <c r="F1167" s="1" t="s">
        <v>22884</v>
      </c>
      <c r="G1167" s="1" t="s">
        <v>23685</v>
      </c>
      <c r="H1167" s="1" t="s">
        <v>24475</v>
      </c>
      <c r="I1167" s="1" t="s">
        <v>11056</v>
      </c>
      <c r="J1167" s="1"/>
      <c r="K1167" s="1" t="s">
        <v>24610</v>
      </c>
      <c r="L1167" s="1" t="s">
        <v>1165</v>
      </c>
      <c r="M1167" s="1" t="s">
        <v>12693</v>
      </c>
      <c r="N1167" s="1" t="s">
        <v>13200</v>
      </c>
      <c r="O1167" s="1" t="s">
        <v>1165</v>
      </c>
      <c r="P1167" s="1" t="s">
        <v>24644</v>
      </c>
      <c r="Q1167" s="1" t="s">
        <v>24644</v>
      </c>
      <c r="R1167" s="1" t="s">
        <v>14559</v>
      </c>
      <c r="S1167" s="1" t="s">
        <v>1165</v>
      </c>
      <c r="T1167" s="1"/>
      <c r="U1167" s="1"/>
      <c r="V1167" s="1" t="s">
        <v>14565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22079</v>
      </c>
      <c r="F1168" s="1" t="s">
        <v>22885</v>
      </c>
      <c r="G1168" s="1" t="s">
        <v>23686</v>
      </c>
      <c r="H1168" s="1" t="s">
        <v>24476</v>
      </c>
      <c r="I1168" s="1" t="s">
        <v>11057</v>
      </c>
      <c r="J1168" s="1"/>
      <c r="K1168" s="1" t="s">
        <v>24610</v>
      </c>
      <c r="L1168" s="1" t="s">
        <v>1166</v>
      </c>
      <c r="M1168" s="1" t="s">
        <v>12694</v>
      </c>
      <c r="N1168" s="1" t="s">
        <v>13200</v>
      </c>
      <c r="O1168" s="1" t="s">
        <v>1166</v>
      </c>
      <c r="P1168" s="1" t="s">
        <v>24645</v>
      </c>
      <c r="Q1168" s="1" t="s">
        <v>25323</v>
      </c>
      <c r="R1168" s="1" t="s">
        <v>14559</v>
      </c>
      <c r="S1168" s="1" t="s">
        <v>1166</v>
      </c>
      <c r="T1168" s="1" t="s">
        <v>25684</v>
      </c>
      <c r="U1168" s="1"/>
      <c r="V1168" s="1" t="s">
        <v>14565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17377</v>
      </c>
      <c r="F1169" s="1" t="s">
        <v>18415</v>
      </c>
      <c r="G1169" s="1" t="s">
        <v>19440</v>
      </c>
      <c r="H1169" s="1" t="s">
        <v>17377</v>
      </c>
      <c r="I1169" s="1" t="s">
        <v>11058</v>
      </c>
      <c r="J1169" s="1"/>
      <c r="K1169" s="1" t="s">
        <v>24610</v>
      </c>
      <c r="L1169" s="1" t="s">
        <v>1167</v>
      </c>
      <c r="M1169" s="1" t="s">
        <v>12695</v>
      </c>
      <c r="N1169" s="1" t="s">
        <v>13200</v>
      </c>
      <c r="O1169" s="1" t="s">
        <v>1167</v>
      </c>
      <c r="P1169" s="1" t="s">
        <v>24645</v>
      </c>
      <c r="Q1169" s="1" t="s">
        <v>25324</v>
      </c>
      <c r="R1169" s="1" t="s">
        <v>14559</v>
      </c>
      <c r="S1169" s="1" t="s">
        <v>1167</v>
      </c>
      <c r="T1169" s="1"/>
      <c r="U1169" s="1"/>
      <c r="V1169" s="1" t="s">
        <v>14565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22080</v>
      </c>
      <c r="F1170" s="1" t="s">
        <v>22886</v>
      </c>
      <c r="G1170" s="1" t="s">
        <v>23687</v>
      </c>
      <c r="H1170" s="1" t="s">
        <v>24477</v>
      </c>
      <c r="I1170" s="1" t="s">
        <v>11059</v>
      </c>
      <c r="J1170" s="1"/>
      <c r="K1170" s="1" t="s">
        <v>24610</v>
      </c>
      <c r="L1170" s="1" t="s">
        <v>1168</v>
      </c>
      <c r="M1170" s="1" t="s">
        <v>12696</v>
      </c>
      <c r="N1170" s="1" t="s">
        <v>13200</v>
      </c>
      <c r="O1170" s="1" t="s">
        <v>1168</v>
      </c>
      <c r="P1170" s="1" t="s">
        <v>24645</v>
      </c>
      <c r="Q1170" s="1" t="s">
        <v>25325</v>
      </c>
      <c r="R1170" s="1" t="s">
        <v>14559</v>
      </c>
      <c r="S1170" s="1" t="s">
        <v>1168</v>
      </c>
      <c r="T1170" s="1"/>
      <c r="U1170" s="1"/>
      <c r="V1170" s="1" t="s">
        <v>14565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22081</v>
      </c>
      <c r="F1171" s="1" t="s">
        <v>22887</v>
      </c>
      <c r="G1171" s="1" t="s">
        <v>23688</v>
      </c>
      <c r="H1171" s="1" t="s">
        <v>24478</v>
      </c>
      <c r="I1171" s="1" t="s">
        <v>11060</v>
      </c>
      <c r="J1171" s="1"/>
      <c r="K1171" s="1" t="s">
        <v>24610</v>
      </c>
      <c r="L1171" s="1" t="s">
        <v>1169</v>
      </c>
      <c r="M1171" s="1" t="s">
        <v>12697</v>
      </c>
      <c r="N1171" s="1" t="s">
        <v>13200</v>
      </c>
      <c r="O1171" s="1" t="s">
        <v>1169</v>
      </c>
      <c r="P1171" s="1" t="s">
        <v>24645</v>
      </c>
      <c r="Q1171" s="1" t="s">
        <v>25326</v>
      </c>
      <c r="R1171" s="1" t="s">
        <v>14559</v>
      </c>
      <c r="S1171" s="1" t="s">
        <v>1169</v>
      </c>
      <c r="T1171" s="1"/>
      <c r="U1171" s="1"/>
      <c r="V1171" s="1" t="s">
        <v>14565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6199</v>
      </c>
      <c r="G1172" s="1" t="s">
        <v>7821</v>
      </c>
      <c r="H1172" s="1" t="s">
        <v>9432</v>
      </c>
      <c r="I1172" s="1" t="s">
        <v>11061</v>
      </c>
      <c r="J1172" s="1"/>
      <c r="K1172" s="1" t="s">
        <v>24610</v>
      </c>
      <c r="L1172" s="1" t="s">
        <v>1170</v>
      </c>
      <c r="M1172" s="1" t="s">
        <v>12698</v>
      </c>
      <c r="N1172" s="1" t="s">
        <v>13200</v>
      </c>
      <c r="O1172" s="1" t="s">
        <v>1170</v>
      </c>
      <c r="P1172" s="1" t="s">
        <v>24645</v>
      </c>
      <c r="Q1172" s="1" t="s">
        <v>25327</v>
      </c>
      <c r="R1172" s="1" t="s">
        <v>14559</v>
      </c>
      <c r="S1172" s="1" t="s">
        <v>1170</v>
      </c>
      <c r="T1172" s="1"/>
      <c r="U1172" s="1"/>
      <c r="V1172" s="1" t="s">
        <v>14565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6200</v>
      </c>
      <c r="G1173" s="1" t="s">
        <v>7822</v>
      </c>
      <c r="H1173" s="1" t="s">
        <v>9433</v>
      </c>
      <c r="I1173" s="1" t="s">
        <v>10282</v>
      </c>
      <c r="J1173" s="1"/>
      <c r="K1173" s="1" t="s">
        <v>24610</v>
      </c>
      <c r="L1173" s="1" t="s">
        <v>1171</v>
      </c>
      <c r="M1173" s="1" t="s">
        <v>12699</v>
      </c>
      <c r="N1173" s="1" t="s">
        <v>13200</v>
      </c>
      <c r="O1173" s="1" t="s">
        <v>1171</v>
      </c>
      <c r="P1173" s="1" t="s">
        <v>24645</v>
      </c>
      <c r="Q1173" s="1" t="s">
        <v>25328</v>
      </c>
      <c r="R1173" s="1" t="s">
        <v>14559</v>
      </c>
      <c r="S1173" s="1" t="s">
        <v>1171</v>
      </c>
      <c r="T1173" s="1"/>
      <c r="U1173" s="1"/>
      <c r="V1173" s="1" t="s">
        <v>14565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6201</v>
      </c>
      <c r="G1174" s="1" t="s">
        <v>7823</v>
      </c>
      <c r="H1174" s="1" t="s">
        <v>9434</v>
      </c>
      <c r="I1174" s="1" t="s">
        <v>11062</v>
      </c>
      <c r="J1174" s="1"/>
      <c r="K1174" s="1" t="s">
        <v>24610</v>
      </c>
      <c r="L1174" s="1" t="s">
        <v>1172</v>
      </c>
      <c r="M1174" s="1" t="s">
        <v>12700</v>
      </c>
      <c r="N1174" s="1" t="s">
        <v>13200</v>
      </c>
      <c r="O1174" s="1" t="s">
        <v>1172</v>
      </c>
      <c r="P1174" s="1" t="s">
        <v>24645</v>
      </c>
      <c r="Q1174" s="1" t="s">
        <v>25329</v>
      </c>
      <c r="R1174" s="1" t="s">
        <v>14559</v>
      </c>
      <c r="S1174" s="1" t="s">
        <v>1172</v>
      </c>
      <c r="T1174" s="1"/>
      <c r="U1174" s="1"/>
      <c r="V1174" s="1" t="s">
        <v>14565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22082</v>
      </c>
      <c r="F1175" s="1" t="s">
        <v>22888</v>
      </c>
      <c r="G1175" s="1" t="s">
        <v>23689</v>
      </c>
      <c r="H1175" s="1" t="s">
        <v>24479</v>
      </c>
      <c r="I1175" s="1" t="s">
        <v>10021</v>
      </c>
      <c r="J1175" s="1"/>
      <c r="K1175" s="1" t="s">
        <v>24610</v>
      </c>
      <c r="L1175" s="1" t="s">
        <v>1173</v>
      </c>
      <c r="M1175" s="1" t="s">
        <v>12701</v>
      </c>
      <c r="N1175" s="1" t="s">
        <v>13200</v>
      </c>
      <c r="O1175" s="1" t="s">
        <v>1173</v>
      </c>
      <c r="P1175" s="1" t="s">
        <v>24645</v>
      </c>
      <c r="Q1175" s="1" t="s">
        <v>25330</v>
      </c>
      <c r="R1175" s="1" t="s">
        <v>14559</v>
      </c>
      <c r="S1175" s="1" t="s">
        <v>1173</v>
      </c>
      <c r="T1175" s="1"/>
      <c r="U1175" s="1"/>
      <c r="V1175" s="1" t="s">
        <v>14565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22083</v>
      </c>
      <c r="F1176" s="1" t="s">
        <v>22889</v>
      </c>
      <c r="G1176" s="1" t="s">
        <v>23690</v>
      </c>
      <c r="H1176" s="1" t="s">
        <v>24480</v>
      </c>
      <c r="I1176" s="1" t="s">
        <v>11063</v>
      </c>
      <c r="J1176" s="1"/>
      <c r="K1176" s="1" t="s">
        <v>24610</v>
      </c>
      <c r="L1176" s="1" t="s">
        <v>1174</v>
      </c>
      <c r="M1176" s="1" t="s">
        <v>12702</v>
      </c>
      <c r="N1176" s="1" t="s">
        <v>13200</v>
      </c>
      <c r="O1176" s="1" t="s">
        <v>1174</v>
      </c>
      <c r="P1176" s="1" t="s">
        <v>24645</v>
      </c>
      <c r="Q1176" s="1" t="s">
        <v>25331</v>
      </c>
      <c r="R1176" s="1" t="s">
        <v>14559</v>
      </c>
      <c r="S1176" s="1" t="s">
        <v>1174</v>
      </c>
      <c r="T1176" s="1"/>
      <c r="U1176" s="1"/>
      <c r="V1176" s="1" t="s">
        <v>14565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6204</v>
      </c>
      <c r="G1177" s="1" t="s">
        <v>7826</v>
      </c>
      <c r="H1177" s="1" t="s">
        <v>9437</v>
      </c>
      <c r="I1177" s="1" t="s">
        <v>11064</v>
      </c>
      <c r="J1177" s="1"/>
      <c r="K1177" s="1" t="s">
        <v>24610</v>
      </c>
      <c r="L1177" s="1" t="s">
        <v>1175</v>
      </c>
      <c r="M1177" s="1" t="s">
        <v>12703</v>
      </c>
      <c r="N1177" s="1" t="s">
        <v>13200</v>
      </c>
      <c r="O1177" s="1" t="s">
        <v>1175</v>
      </c>
      <c r="P1177" s="1" t="s">
        <v>24645</v>
      </c>
      <c r="Q1177" s="1" t="s">
        <v>25332</v>
      </c>
      <c r="R1177" s="1" t="s">
        <v>14559</v>
      </c>
      <c r="S1177" s="1" t="s">
        <v>1175</v>
      </c>
      <c r="T1177" s="1"/>
      <c r="U1177" s="1"/>
      <c r="V1177" s="1" t="s">
        <v>14565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17383</v>
      </c>
      <c r="F1178" s="1" t="s">
        <v>18421</v>
      </c>
      <c r="G1178" s="1" t="s">
        <v>19446</v>
      </c>
      <c r="H1178" s="1" t="s">
        <v>20464</v>
      </c>
      <c r="I1178" s="1" t="s">
        <v>11065</v>
      </c>
      <c r="J1178" s="1"/>
      <c r="K1178" s="1" t="s">
        <v>24610</v>
      </c>
      <c r="L1178" s="1" t="s">
        <v>1176</v>
      </c>
      <c r="M1178" s="1" t="s">
        <v>12704</v>
      </c>
      <c r="N1178" s="1" t="s">
        <v>13200</v>
      </c>
      <c r="O1178" s="1" t="s">
        <v>1176</v>
      </c>
      <c r="P1178" s="1" t="s">
        <v>24645</v>
      </c>
      <c r="Q1178" s="1" t="s">
        <v>25333</v>
      </c>
      <c r="R1178" s="1" t="s">
        <v>14559</v>
      </c>
      <c r="S1178" s="1" t="s">
        <v>1176</v>
      </c>
      <c r="T1178" s="1"/>
      <c r="U1178" s="1"/>
      <c r="V1178" s="1" t="s">
        <v>14565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6206</v>
      </c>
      <c r="G1179" s="1" t="s">
        <v>7828</v>
      </c>
      <c r="H1179" s="1" t="s">
        <v>9439</v>
      </c>
      <c r="I1179" s="1" t="s">
        <v>11066</v>
      </c>
      <c r="J1179" s="1"/>
      <c r="K1179" s="1" t="s">
        <v>24610</v>
      </c>
      <c r="L1179" s="1" t="s">
        <v>1177</v>
      </c>
      <c r="M1179" s="1" t="s">
        <v>12705</v>
      </c>
      <c r="N1179" s="1" t="s">
        <v>13200</v>
      </c>
      <c r="O1179" s="1" t="s">
        <v>1177</v>
      </c>
      <c r="P1179" s="1" t="s">
        <v>24645</v>
      </c>
      <c r="Q1179" s="1" t="s">
        <v>25334</v>
      </c>
      <c r="R1179" s="1" t="s">
        <v>14559</v>
      </c>
      <c r="S1179" s="1" t="s">
        <v>1177</v>
      </c>
      <c r="T1179" s="1"/>
      <c r="U1179" s="1"/>
      <c r="V1179" s="1" t="s">
        <v>14565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22084</v>
      </c>
      <c r="F1180" s="1" t="s">
        <v>22890</v>
      </c>
      <c r="G1180" s="1" t="s">
        <v>23691</v>
      </c>
      <c r="H1180" s="1" t="s">
        <v>24481</v>
      </c>
      <c r="I1180" s="1" t="s">
        <v>11067</v>
      </c>
      <c r="J1180" s="1"/>
      <c r="K1180" s="1" t="s">
        <v>24610</v>
      </c>
      <c r="L1180" s="1" t="s">
        <v>1178</v>
      </c>
      <c r="M1180" s="1" t="s">
        <v>12706</v>
      </c>
      <c r="N1180" s="1" t="s">
        <v>13200</v>
      </c>
      <c r="O1180" s="1" t="s">
        <v>1178</v>
      </c>
      <c r="P1180" s="1" t="s">
        <v>24645</v>
      </c>
      <c r="Q1180" s="1" t="s">
        <v>25335</v>
      </c>
      <c r="R1180" s="1" t="s">
        <v>14559</v>
      </c>
      <c r="S1180" s="1" t="s">
        <v>1178</v>
      </c>
      <c r="T1180" s="1"/>
      <c r="U1180" s="1"/>
      <c r="V1180" s="1" t="s">
        <v>14565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22085</v>
      </c>
      <c r="F1181" s="1" t="s">
        <v>22891</v>
      </c>
      <c r="G1181" s="1" t="s">
        <v>23692</v>
      </c>
      <c r="H1181" s="1" t="s">
        <v>24482</v>
      </c>
      <c r="I1181" s="1" t="s">
        <v>11068</v>
      </c>
      <c r="J1181" s="1"/>
      <c r="K1181" s="1" t="s">
        <v>24610</v>
      </c>
      <c r="L1181" s="1" t="s">
        <v>1179</v>
      </c>
      <c r="M1181" s="1" t="s">
        <v>12707</v>
      </c>
      <c r="N1181" s="1" t="s">
        <v>13200</v>
      </c>
      <c r="O1181" s="1" t="s">
        <v>1179</v>
      </c>
      <c r="P1181" s="1" t="s">
        <v>24645</v>
      </c>
      <c r="Q1181" s="1" t="s">
        <v>25336</v>
      </c>
      <c r="R1181" s="1" t="s">
        <v>14559</v>
      </c>
      <c r="S1181" s="1" t="s">
        <v>1179</v>
      </c>
      <c r="T1181" s="1"/>
      <c r="U1181" s="1"/>
      <c r="V1181" s="1" t="s">
        <v>14565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22086</v>
      </c>
      <c r="F1182" s="1" t="s">
        <v>22892</v>
      </c>
      <c r="G1182" s="1" t="s">
        <v>23693</v>
      </c>
      <c r="H1182" s="1" t="s">
        <v>24483</v>
      </c>
      <c r="I1182" s="1" t="s">
        <v>11069</v>
      </c>
      <c r="J1182" s="1"/>
      <c r="K1182" s="1" t="s">
        <v>24610</v>
      </c>
      <c r="L1182" s="1" t="s">
        <v>1180</v>
      </c>
      <c r="M1182" s="1" t="s">
        <v>12708</v>
      </c>
      <c r="N1182" s="1" t="s">
        <v>13200</v>
      </c>
      <c r="O1182" s="1" t="s">
        <v>1180</v>
      </c>
      <c r="P1182" s="1" t="s">
        <v>24645</v>
      </c>
      <c r="Q1182" s="1" t="s">
        <v>25337</v>
      </c>
      <c r="R1182" s="1" t="s">
        <v>14559</v>
      </c>
      <c r="S1182" s="1" t="s">
        <v>1180</v>
      </c>
      <c r="T1182" s="1"/>
      <c r="U1182" s="1"/>
      <c r="V1182" s="1" t="s">
        <v>14565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22087</v>
      </c>
      <c r="F1183" s="1" t="s">
        <v>22893</v>
      </c>
      <c r="G1183" s="1" t="s">
        <v>23694</v>
      </c>
      <c r="H1183" s="1" t="s">
        <v>24484</v>
      </c>
      <c r="I1183" s="1" t="s">
        <v>11070</v>
      </c>
      <c r="J1183" s="1"/>
      <c r="K1183" s="1" t="s">
        <v>24610</v>
      </c>
      <c r="L1183" s="1" t="s">
        <v>1181</v>
      </c>
      <c r="M1183" s="1" t="s">
        <v>12709</v>
      </c>
      <c r="N1183" s="1" t="s">
        <v>13200</v>
      </c>
      <c r="O1183" s="1" t="s">
        <v>1181</v>
      </c>
      <c r="P1183" s="1" t="s">
        <v>24645</v>
      </c>
      <c r="Q1183" s="1" t="s">
        <v>25338</v>
      </c>
      <c r="R1183" s="1" t="s">
        <v>14559</v>
      </c>
      <c r="S1183" s="1" t="s">
        <v>1181</v>
      </c>
      <c r="T1183" s="1"/>
      <c r="U1183" s="1"/>
      <c r="V1183" s="1" t="s">
        <v>14565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22088</v>
      </c>
      <c r="F1184" s="1" t="s">
        <v>22894</v>
      </c>
      <c r="G1184" s="1" t="s">
        <v>23695</v>
      </c>
      <c r="H1184" s="1" t="s">
        <v>24485</v>
      </c>
      <c r="I1184" s="1" t="s">
        <v>11071</v>
      </c>
      <c r="J1184" s="1"/>
      <c r="K1184" s="1" t="s">
        <v>24610</v>
      </c>
      <c r="L1184" s="1" t="s">
        <v>1182</v>
      </c>
      <c r="M1184" s="1" t="s">
        <v>12710</v>
      </c>
      <c r="N1184" s="1" t="s">
        <v>13200</v>
      </c>
      <c r="O1184" s="1" t="s">
        <v>1182</v>
      </c>
      <c r="P1184" s="1" t="s">
        <v>24645</v>
      </c>
      <c r="Q1184" s="1" t="s">
        <v>25339</v>
      </c>
      <c r="R1184" s="1" t="s">
        <v>14559</v>
      </c>
      <c r="S1184" s="1" t="s">
        <v>1182</v>
      </c>
      <c r="T1184" s="1"/>
      <c r="U1184" s="1"/>
      <c r="V1184" s="1" t="s">
        <v>14565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22089</v>
      </c>
      <c r="F1185" s="1" t="s">
        <v>22895</v>
      </c>
      <c r="G1185" s="1" t="s">
        <v>23696</v>
      </c>
      <c r="H1185" s="1" t="s">
        <v>24486</v>
      </c>
      <c r="I1185" s="1" t="s">
        <v>11072</v>
      </c>
      <c r="J1185" s="1"/>
      <c r="K1185" s="1" t="s">
        <v>24610</v>
      </c>
      <c r="L1185" s="1" t="s">
        <v>1183</v>
      </c>
      <c r="M1185" s="1" t="s">
        <v>12711</v>
      </c>
      <c r="N1185" s="1" t="s">
        <v>13200</v>
      </c>
      <c r="O1185" s="1" t="s">
        <v>1183</v>
      </c>
      <c r="P1185" s="1" t="s">
        <v>24645</v>
      </c>
      <c r="Q1185" s="1" t="s">
        <v>25340</v>
      </c>
      <c r="R1185" s="1" t="s">
        <v>14559</v>
      </c>
      <c r="S1185" s="1" t="s">
        <v>1183</v>
      </c>
      <c r="T1185" s="1"/>
      <c r="U1185" s="1"/>
      <c r="V1185" s="1" t="s">
        <v>14565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7835</v>
      </c>
      <c r="H1186" s="1" t="s">
        <v>9446</v>
      </c>
      <c r="I1186" s="1" t="s">
        <v>11073</v>
      </c>
      <c r="J1186" s="1"/>
      <c r="K1186" s="1" t="s">
        <v>24610</v>
      </c>
      <c r="L1186" s="1" t="s">
        <v>1184</v>
      </c>
      <c r="M1186" s="1" t="s">
        <v>12712</v>
      </c>
      <c r="N1186" s="1" t="s">
        <v>13200</v>
      </c>
      <c r="O1186" s="1" t="s">
        <v>1184</v>
      </c>
      <c r="P1186" s="1" t="s">
        <v>24645</v>
      </c>
      <c r="Q1186" s="1" t="s">
        <v>25341</v>
      </c>
      <c r="R1186" s="1" t="s">
        <v>14559</v>
      </c>
      <c r="S1186" s="1" t="s">
        <v>1184</v>
      </c>
      <c r="T1186" s="1"/>
      <c r="U1186" s="1"/>
      <c r="V1186" s="1" t="s">
        <v>14565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22090</v>
      </c>
      <c r="F1187" s="1" t="s">
        <v>22896</v>
      </c>
      <c r="G1187" s="1" t="s">
        <v>23697</v>
      </c>
      <c r="H1187" s="1" t="s">
        <v>24487</v>
      </c>
      <c r="I1187" s="1" t="s">
        <v>11074</v>
      </c>
      <c r="J1187" s="1"/>
      <c r="K1187" s="1" t="s">
        <v>24610</v>
      </c>
      <c r="L1187" s="1" t="s">
        <v>1185</v>
      </c>
      <c r="M1187" s="1" t="s">
        <v>12713</v>
      </c>
      <c r="N1187" s="1" t="s">
        <v>13200</v>
      </c>
      <c r="O1187" s="1" t="s">
        <v>1185</v>
      </c>
      <c r="P1187" s="1" t="s">
        <v>24645</v>
      </c>
      <c r="Q1187" s="1" t="s">
        <v>25342</v>
      </c>
      <c r="R1187" s="1" t="s">
        <v>14559</v>
      </c>
      <c r="S1187" s="1" t="s">
        <v>1185</v>
      </c>
      <c r="T1187" s="1"/>
      <c r="U1187" s="1"/>
      <c r="V1187" s="1" t="s">
        <v>14565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22091</v>
      </c>
      <c r="F1188" s="1" t="s">
        <v>22897</v>
      </c>
      <c r="G1188" s="1" t="s">
        <v>23698</v>
      </c>
      <c r="H1188" s="1" t="s">
        <v>24488</v>
      </c>
      <c r="I1188" s="1" t="s">
        <v>11075</v>
      </c>
      <c r="J1188" s="1"/>
      <c r="K1188" s="1" t="s">
        <v>24610</v>
      </c>
      <c r="L1188" s="1" t="s">
        <v>1186</v>
      </c>
      <c r="M1188" s="1" t="s">
        <v>12714</v>
      </c>
      <c r="N1188" s="1" t="s">
        <v>13200</v>
      </c>
      <c r="O1188" s="1" t="s">
        <v>1186</v>
      </c>
      <c r="P1188" s="1" t="s">
        <v>24645</v>
      </c>
      <c r="Q1188" s="1" t="s">
        <v>25343</v>
      </c>
      <c r="R1188" s="1" t="s">
        <v>14559</v>
      </c>
      <c r="S1188" s="1" t="s">
        <v>1186</v>
      </c>
      <c r="T1188" s="1"/>
      <c r="U1188" s="1"/>
      <c r="V1188" s="1" t="s">
        <v>14565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7838</v>
      </c>
      <c r="H1189" s="1" t="s">
        <v>9449</v>
      </c>
      <c r="I1189" s="1" t="s">
        <v>11076</v>
      </c>
      <c r="J1189" s="1"/>
      <c r="K1189" s="1" t="s">
        <v>24610</v>
      </c>
      <c r="L1189" s="1" t="s">
        <v>1187</v>
      </c>
      <c r="M1189" s="1" t="s">
        <v>12715</v>
      </c>
      <c r="N1189" s="1" t="s">
        <v>13200</v>
      </c>
      <c r="O1189" s="1" t="s">
        <v>1187</v>
      </c>
      <c r="P1189" s="1" t="s">
        <v>24645</v>
      </c>
      <c r="Q1189" s="1" t="s">
        <v>25344</v>
      </c>
      <c r="R1189" s="1" t="s">
        <v>14559</v>
      </c>
      <c r="S1189" s="1" t="s">
        <v>1187</v>
      </c>
      <c r="T1189" s="1"/>
      <c r="U1189" s="1"/>
      <c r="V1189" s="1" t="s">
        <v>14565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22092</v>
      </c>
      <c r="F1190" s="1" t="s">
        <v>22898</v>
      </c>
      <c r="G1190" s="1" t="s">
        <v>23699</v>
      </c>
      <c r="H1190" s="1" t="s">
        <v>24489</v>
      </c>
      <c r="I1190" s="1" t="s">
        <v>11077</v>
      </c>
      <c r="J1190" s="1"/>
      <c r="K1190" s="1" t="s">
        <v>24610</v>
      </c>
      <c r="L1190" s="1" t="s">
        <v>1188</v>
      </c>
      <c r="M1190" s="1" t="s">
        <v>12716</v>
      </c>
      <c r="N1190" s="1" t="s">
        <v>13200</v>
      </c>
      <c r="O1190" s="1" t="s">
        <v>1188</v>
      </c>
      <c r="P1190" s="1" t="s">
        <v>24645</v>
      </c>
      <c r="Q1190" s="1" t="s">
        <v>25345</v>
      </c>
      <c r="R1190" s="1" t="s">
        <v>14559</v>
      </c>
      <c r="S1190" s="1" t="s">
        <v>1188</v>
      </c>
      <c r="T1190" s="1"/>
      <c r="U1190" s="1"/>
      <c r="V1190" s="1" t="s">
        <v>14565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7840</v>
      </c>
      <c r="H1191" s="1" t="s">
        <v>9451</v>
      </c>
      <c r="I1191" s="1" t="s">
        <v>11078</v>
      </c>
      <c r="J1191" s="1"/>
      <c r="K1191" s="1" t="s">
        <v>24610</v>
      </c>
      <c r="L1191" s="1" t="s">
        <v>1189</v>
      </c>
      <c r="M1191" s="1" t="s">
        <v>12717</v>
      </c>
      <c r="N1191" s="1" t="s">
        <v>13200</v>
      </c>
      <c r="O1191" s="1" t="s">
        <v>1189</v>
      </c>
      <c r="P1191" s="1" t="s">
        <v>24645</v>
      </c>
      <c r="Q1191" s="1" t="s">
        <v>25346</v>
      </c>
      <c r="R1191" s="1" t="s">
        <v>14559</v>
      </c>
      <c r="S1191" s="1" t="s">
        <v>1189</v>
      </c>
      <c r="T1191" s="1"/>
      <c r="U1191" s="1"/>
      <c r="V1191" s="1" t="s">
        <v>14565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7841</v>
      </c>
      <c r="H1192" s="1" t="s">
        <v>9452</v>
      </c>
      <c r="I1192" s="1" t="s">
        <v>10015</v>
      </c>
      <c r="J1192" s="1"/>
      <c r="K1192" s="1" t="s">
        <v>24610</v>
      </c>
      <c r="L1192" s="1" t="s">
        <v>1190</v>
      </c>
      <c r="M1192" s="1" t="s">
        <v>12718</v>
      </c>
      <c r="N1192" s="1" t="s">
        <v>13200</v>
      </c>
      <c r="O1192" s="1" t="s">
        <v>1190</v>
      </c>
      <c r="P1192" s="1" t="s">
        <v>24645</v>
      </c>
      <c r="Q1192" s="1" t="s">
        <v>25347</v>
      </c>
      <c r="R1192" s="1" t="s">
        <v>14559</v>
      </c>
      <c r="S1192" s="1" t="s">
        <v>1190</v>
      </c>
      <c r="T1192" s="1"/>
      <c r="U1192" s="1"/>
      <c r="V1192" s="1" t="s">
        <v>14565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22093</v>
      </c>
      <c r="F1193" s="1" t="s">
        <v>22899</v>
      </c>
      <c r="G1193" s="1" t="s">
        <v>23700</v>
      </c>
      <c r="H1193" s="1" t="s">
        <v>24490</v>
      </c>
      <c r="I1193" s="1" t="s">
        <v>11079</v>
      </c>
      <c r="J1193" s="1"/>
      <c r="K1193" s="1" t="s">
        <v>24610</v>
      </c>
      <c r="L1193" s="1" t="s">
        <v>1191</v>
      </c>
      <c r="M1193" s="1" t="s">
        <v>12719</v>
      </c>
      <c r="N1193" s="1" t="s">
        <v>13200</v>
      </c>
      <c r="O1193" s="1" t="s">
        <v>1191</v>
      </c>
      <c r="P1193" s="1" t="s">
        <v>24645</v>
      </c>
      <c r="Q1193" s="1" t="s">
        <v>25348</v>
      </c>
      <c r="R1193" s="1" t="s">
        <v>14559</v>
      </c>
      <c r="S1193" s="1" t="s">
        <v>1191</v>
      </c>
      <c r="T1193" s="1"/>
      <c r="U1193" s="1"/>
      <c r="V1193" s="1" t="s">
        <v>14565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22094</v>
      </c>
      <c r="F1194" s="1" t="s">
        <v>22900</v>
      </c>
      <c r="G1194" s="1" t="s">
        <v>23701</v>
      </c>
      <c r="H1194" s="1" t="s">
        <v>24491</v>
      </c>
      <c r="I1194" s="1" t="s">
        <v>11080</v>
      </c>
      <c r="J1194" s="1"/>
      <c r="K1194" s="1" t="s">
        <v>24610</v>
      </c>
      <c r="L1194" s="1" t="s">
        <v>1192</v>
      </c>
      <c r="M1194" s="1" t="s">
        <v>12720</v>
      </c>
      <c r="N1194" s="1" t="s">
        <v>13200</v>
      </c>
      <c r="O1194" s="1" t="s">
        <v>1192</v>
      </c>
      <c r="P1194" s="1" t="s">
        <v>24645</v>
      </c>
      <c r="Q1194" s="1" t="s">
        <v>25349</v>
      </c>
      <c r="R1194" s="1" t="s">
        <v>14559</v>
      </c>
      <c r="S1194" s="1" t="s">
        <v>1192</v>
      </c>
      <c r="T1194" s="1"/>
      <c r="U1194" s="1"/>
      <c r="V1194" s="1" t="s">
        <v>14565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7844</v>
      </c>
      <c r="H1195" s="1" t="s">
        <v>9455</v>
      </c>
      <c r="I1195" s="1" t="s">
        <v>11081</v>
      </c>
      <c r="J1195" s="1"/>
      <c r="K1195" s="1" t="s">
        <v>24610</v>
      </c>
      <c r="L1195" s="1" t="s">
        <v>1193</v>
      </c>
      <c r="M1195" s="1" t="s">
        <v>12721</v>
      </c>
      <c r="N1195" s="1" t="s">
        <v>13200</v>
      </c>
      <c r="O1195" s="1" t="s">
        <v>1193</v>
      </c>
      <c r="P1195" s="1" t="s">
        <v>24645</v>
      </c>
      <c r="Q1195" s="1" t="s">
        <v>25350</v>
      </c>
      <c r="R1195" s="1" t="s">
        <v>14559</v>
      </c>
      <c r="S1195" s="1" t="s">
        <v>1193</v>
      </c>
      <c r="T1195" s="1"/>
      <c r="U1195" s="1"/>
      <c r="V1195" s="1" t="s">
        <v>14565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22095</v>
      </c>
      <c r="F1196" s="1" t="s">
        <v>22901</v>
      </c>
      <c r="G1196" s="1" t="s">
        <v>23702</v>
      </c>
      <c r="H1196" s="1" t="s">
        <v>24492</v>
      </c>
      <c r="I1196" s="1" t="s">
        <v>11082</v>
      </c>
      <c r="J1196" s="1"/>
      <c r="K1196" s="1" t="s">
        <v>24610</v>
      </c>
      <c r="L1196" s="1" t="s">
        <v>1194</v>
      </c>
      <c r="M1196" s="1" t="s">
        <v>12722</v>
      </c>
      <c r="N1196" s="1" t="s">
        <v>13200</v>
      </c>
      <c r="O1196" s="1" t="s">
        <v>1194</v>
      </c>
      <c r="P1196" s="1" t="s">
        <v>24645</v>
      </c>
      <c r="Q1196" s="1" t="s">
        <v>25351</v>
      </c>
      <c r="R1196" s="1" t="s">
        <v>14559</v>
      </c>
      <c r="S1196" s="1" t="s">
        <v>1194</v>
      </c>
      <c r="T1196" s="1"/>
      <c r="U1196" s="1"/>
      <c r="V1196" s="1" t="s">
        <v>14565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7846</v>
      </c>
      <c r="H1197" s="1" t="s">
        <v>9455</v>
      </c>
      <c r="I1197" s="1" t="s">
        <v>11083</v>
      </c>
      <c r="J1197" s="1"/>
      <c r="K1197" s="1" t="s">
        <v>24610</v>
      </c>
      <c r="L1197" s="1" t="s">
        <v>1195</v>
      </c>
      <c r="M1197" s="1" t="s">
        <v>12723</v>
      </c>
      <c r="N1197" s="1" t="s">
        <v>13200</v>
      </c>
      <c r="O1197" s="1" t="s">
        <v>1195</v>
      </c>
      <c r="P1197" s="1" t="s">
        <v>24645</v>
      </c>
      <c r="Q1197" s="1" t="s">
        <v>25350</v>
      </c>
      <c r="R1197" s="1" t="s">
        <v>14559</v>
      </c>
      <c r="S1197" s="1" t="s">
        <v>1195</v>
      </c>
      <c r="T1197" s="1"/>
      <c r="U1197" s="1"/>
      <c r="V1197" s="1" t="s">
        <v>14565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6225</v>
      </c>
      <c r="G1198" s="1" t="s">
        <v>7847</v>
      </c>
      <c r="H1198" s="1" t="s">
        <v>9457</v>
      </c>
      <c r="I1198" s="1" t="s">
        <v>11084</v>
      </c>
      <c r="J1198" s="1"/>
      <c r="K1198" s="1" t="s">
        <v>24610</v>
      </c>
      <c r="L1198" s="1" t="s">
        <v>1196</v>
      </c>
      <c r="M1198" s="1" t="s">
        <v>12724</v>
      </c>
      <c r="N1198" s="1" t="s">
        <v>13200</v>
      </c>
      <c r="O1198" s="1" t="s">
        <v>1196</v>
      </c>
      <c r="P1198" s="1" t="s">
        <v>24645</v>
      </c>
      <c r="Q1198" s="1" t="s">
        <v>25352</v>
      </c>
      <c r="R1198" s="1" t="s">
        <v>14559</v>
      </c>
      <c r="S1198" s="1" t="s">
        <v>1196</v>
      </c>
      <c r="T1198" s="1"/>
      <c r="U1198" s="1"/>
      <c r="V1198" s="1" t="s">
        <v>14565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22096</v>
      </c>
      <c r="F1199" s="1" t="s">
        <v>22902</v>
      </c>
      <c r="G1199" s="1" t="s">
        <v>23703</v>
      </c>
      <c r="H1199" s="1" t="s">
        <v>24493</v>
      </c>
      <c r="I1199" s="1" t="s">
        <v>10867</v>
      </c>
      <c r="J1199" s="1"/>
      <c r="K1199" s="1" t="s">
        <v>24610</v>
      </c>
      <c r="L1199" s="1" t="s">
        <v>1197</v>
      </c>
      <c r="M1199" s="1" t="s">
        <v>12725</v>
      </c>
      <c r="N1199" s="1" t="s">
        <v>13200</v>
      </c>
      <c r="O1199" s="1" t="s">
        <v>1197</v>
      </c>
      <c r="P1199" s="1" t="s">
        <v>24646</v>
      </c>
      <c r="Q1199" s="1" t="s">
        <v>24646</v>
      </c>
      <c r="R1199" s="1" t="s">
        <v>14559</v>
      </c>
      <c r="S1199" s="1" t="s">
        <v>1197</v>
      </c>
      <c r="T1199" s="1"/>
      <c r="U1199" s="1" t="s">
        <v>25707</v>
      </c>
      <c r="V1199" s="1" t="s">
        <v>14565</v>
      </c>
      <c r="W1199" s="1" t="s">
        <v>1197</v>
      </c>
      <c r="X1199" s="1" t="s">
        <v>25723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17396</v>
      </c>
      <c r="F1200" s="1" t="s">
        <v>18434</v>
      </c>
      <c r="G1200" s="1" t="s">
        <v>19459</v>
      </c>
      <c r="H1200" s="1" t="s">
        <v>20477</v>
      </c>
      <c r="I1200" s="1" t="s">
        <v>11085</v>
      </c>
      <c r="J1200" s="1"/>
      <c r="K1200" s="1" t="s">
        <v>24610</v>
      </c>
      <c r="L1200" s="1" t="s">
        <v>1198</v>
      </c>
      <c r="M1200" s="1" t="s">
        <v>12726</v>
      </c>
      <c r="N1200" s="1" t="s">
        <v>13200</v>
      </c>
      <c r="O1200" s="1" t="s">
        <v>1198</v>
      </c>
      <c r="P1200" s="1" t="s">
        <v>24646</v>
      </c>
      <c r="Q1200" s="1" t="s">
        <v>24646</v>
      </c>
      <c r="R1200" s="1" t="s">
        <v>14559</v>
      </c>
      <c r="S1200" s="1" t="s">
        <v>1198</v>
      </c>
      <c r="T1200" s="1"/>
      <c r="U1200" s="1"/>
      <c r="V1200" s="1" t="s">
        <v>14565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22097</v>
      </c>
      <c r="F1201" s="1" t="s">
        <v>22903</v>
      </c>
      <c r="G1201" s="1" t="s">
        <v>23704</v>
      </c>
      <c r="H1201" s="1" t="s">
        <v>24494</v>
      </c>
      <c r="I1201" s="1" t="s">
        <v>11086</v>
      </c>
      <c r="J1201" s="1"/>
      <c r="K1201" s="1" t="s">
        <v>24610</v>
      </c>
      <c r="L1201" s="1" t="s">
        <v>1199</v>
      </c>
      <c r="M1201" s="1" t="s">
        <v>12727</v>
      </c>
      <c r="N1201" s="1" t="s">
        <v>13200</v>
      </c>
      <c r="O1201" s="1" t="s">
        <v>1199</v>
      </c>
      <c r="P1201" s="1" t="s">
        <v>24646</v>
      </c>
      <c r="Q1201" s="1" t="s">
        <v>24646</v>
      </c>
      <c r="R1201" s="1" t="s">
        <v>14559</v>
      </c>
      <c r="S1201" s="1" t="s">
        <v>1199</v>
      </c>
      <c r="T1201" s="1"/>
      <c r="U1201" s="1"/>
      <c r="V1201" s="1" t="s">
        <v>14565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6229</v>
      </c>
      <c r="G1202" s="1" t="s">
        <v>7851</v>
      </c>
      <c r="H1202" s="1" t="s">
        <v>9461</v>
      </c>
      <c r="I1202" s="1" t="s">
        <v>11087</v>
      </c>
      <c r="J1202" s="1"/>
      <c r="K1202" s="1" t="s">
        <v>24610</v>
      </c>
      <c r="L1202" s="1" t="s">
        <v>1200</v>
      </c>
      <c r="M1202" s="1" t="s">
        <v>12728</v>
      </c>
      <c r="N1202" s="1" t="s">
        <v>13200</v>
      </c>
      <c r="O1202" s="1" t="s">
        <v>1200</v>
      </c>
      <c r="P1202" s="1" t="s">
        <v>24646</v>
      </c>
      <c r="Q1202" s="1" t="s">
        <v>24646</v>
      </c>
      <c r="R1202" s="1" t="s">
        <v>14559</v>
      </c>
      <c r="S1202" s="1" t="s">
        <v>1200</v>
      </c>
      <c r="T1202" s="1"/>
      <c r="U1202" s="1"/>
      <c r="V1202" s="1" t="s">
        <v>14565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17399</v>
      </c>
      <c r="F1203" s="1" t="s">
        <v>18437</v>
      </c>
      <c r="G1203" s="1" t="s">
        <v>19462</v>
      </c>
      <c r="H1203" s="1" t="s">
        <v>20480</v>
      </c>
      <c r="I1203" s="1" t="s">
        <v>11088</v>
      </c>
      <c r="J1203" s="1"/>
      <c r="K1203" s="1" t="s">
        <v>24610</v>
      </c>
      <c r="L1203" s="1" t="s">
        <v>1201</v>
      </c>
      <c r="M1203" s="1" t="s">
        <v>12729</v>
      </c>
      <c r="N1203" s="1" t="s">
        <v>13200</v>
      </c>
      <c r="O1203" s="1" t="s">
        <v>1201</v>
      </c>
      <c r="P1203" s="1" t="s">
        <v>24646</v>
      </c>
      <c r="Q1203" s="1" t="s">
        <v>24646</v>
      </c>
      <c r="R1203" s="1" t="s">
        <v>14559</v>
      </c>
      <c r="S1203" s="1" t="s">
        <v>1201</v>
      </c>
      <c r="T1203" s="1"/>
      <c r="U1203" s="1"/>
      <c r="V1203" s="1" t="s">
        <v>14565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7853</v>
      </c>
      <c r="H1204" s="1" t="s">
        <v>9463</v>
      </c>
      <c r="I1204" s="1" t="s">
        <v>11089</v>
      </c>
      <c r="J1204" s="1"/>
      <c r="K1204" s="1" t="s">
        <v>24610</v>
      </c>
      <c r="L1204" s="1" t="s">
        <v>1202</v>
      </c>
      <c r="M1204" s="1" t="s">
        <v>12730</v>
      </c>
      <c r="N1204" s="1" t="s">
        <v>13200</v>
      </c>
      <c r="O1204" s="1" t="s">
        <v>1202</v>
      </c>
      <c r="P1204" s="1" t="s">
        <v>24646</v>
      </c>
      <c r="Q1204" s="1" t="s">
        <v>24646</v>
      </c>
      <c r="R1204" s="1" t="s">
        <v>14559</v>
      </c>
      <c r="S1204" s="1" t="s">
        <v>1202</v>
      </c>
      <c r="T1204" s="1"/>
      <c r="U1204" s="1"/>
      <c r="V1204" s="1" t="s">
        <v>14565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22098</v>
      </c>
      <c r="F1205" s="1" t="s">
        <v>22904</v>
      </c>
      <c r="G1205" s="1" t="s">
        <v>23705</v>
      </c>
      <c r="H1205" s="1" t="s">
        <v>24495</v>
      </c>
      <c r="I1205" s="1" t="s">
        <v>11090</v>
      </c>
      <c r="J1205" s="1"/>
      <c r="K1205" s="1" t="s">
        <v>24610</v>
      </c>
      <c r="L1205" s="1" t="s">
        <v>1203</v>
      </c>
      <c r="M1205" s="1" t="s">
        <v>12731</v>
      </c>
      <c r="N1205" s="1" t="s">
        <v>13200</v>
      </c>
      <c r="O1205" s="1" t="s">
        <v>1203</v>
      </c>
      <c r="P1205" s="1" t="s">
        <v>24646</v>
      </c>
      <c r="Q1205" s="1" t="s">
        <v>24646</v>
      </c>
      <c r="R1205" s="1" t="s">
        <v>14559</v>
      </c>
      <c r="S1205" s="1" t="s">
        <v>1203</v>
      </c>
      <c r="T1205" s="1"/>
      <c r="U1205" s="1"/>
      <c r="V1205" s="1" t="s">
        <v>14565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22099</v>
      </c>
      <c r="F1206" s="1" t="s">
        <v>22905</v>
      </c>
      <c r="G1206" s="1" t="s">
        <v>23706</v>
      </c>
      <c r="H1206" s="1" t="s">
        <v>24496</v>
      </c>
      <c r="I1206" s="1" t="s">
        <v>11091</v>
      </c>
      <c r="J1206" s="1"/>
      <c r="K1206" s="1" t="s">
        <v>24610</v>
      </c>
      <c r="L1206" s="1" t="s">
        <v>1204</v>
      </c>
      <c r="M1206" s="1" t="s">
        <v>12732</v>
      </c>
      <c r="N1206" s="1" t="s">
        <v>13200</v>
      </c>
      <c r="O1206" s="1" t="s">
        <v>1204</v>
      </c>
      <c r="P1206" s="1" t="s">
        <v>24646</v>
      </c>
      <c r="Q1206" s="1" t="s">
        <v>24646</v>
      </c>
      <c r="R1206" s="1" t="s">
        <v>14559</v>
      </c>
      <c r="S1206" s="1" t="s">
        <v>1204</v>
      </c>
      <c r="T1206" s="1"/>
      <c r="U1206" s="1"/>
      <c r="V1206" s="1" t="s">
        <v>14565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7856</v>
      </c>
      <c r="H1207" s="1" t="s">
        <v>9466</v>
      </c>
      <c r="I1207" s="1" t="s">
        <v>11092</v>
      </c>
      <c r="J1207" s="1"/>
      <c r="K1207" s="1" t="s">
        <v>24610</v>
      </c>
      <c r="L1207" s="1" t="s">
        <v>1205</v>
      </c>
      <c r="M1207" s="1" t="s">
        <v>12733</v>
      </c>
      <c r="N1207" s="1" t="s">
        <v>13200</v>
      </c>
      <c r="O1207" s="1" t="s">
        <v>1205</v>
      </c>
      <c r="P1207" s="1" t="s">
        <v>24646</v>
      </c>
      <c r="Q1207" s="1" t="s">
        <v>24646</v>
      </c>
      <c r="R1207" s="1" t="s">
        <v>14559</v>
      </c>
      <c r="S1207" s="1" t="s">
        <v>1205</v>
      </c>
      <c r="T1207" s="1"/>
      <c r="U1207" s="1"/>
      <c r="V1207" s="1" t="s">
        <v>14565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17403</v>
      </c>
      <c r="F1208" s="1" t="s">
        <v>18441</v>
      </c>
      <c r="G1208" s="1" t="s">
        <v>19466</v>
      </c>
      <c r="H1208" s="1" t="s">
        <v>20484</v>
      </c>
      <c r="I1208" s="1" t="s">
        <v>11093</v>
      </c>
      <c r="J1208" s="1"/>
      <c r="K1208" s="1" t="s">
        <v>24610</v>
      </c>
      <c r="L1208" s="1" t="s">
        <v>1206</v>
      </c>
      <c r="M1208" s="1" t="s">
        <v>12734</v>
      </c>
      <c r="N1208" s="1" t="s">
        <v>13200</v>
      </c>
      <c r="O1208" s="1" t="s">
        <v>1206</v>
      </c>
      <c r="P1208" s="1" t="s">
        <v>24646</v>
      </c>
      <c r="Q1208" s="1" t="s">
        <v>24646</v>
      </c>
      <c r="R1208" s="1" t="s">
        <v>14559</v>
      </c>
      <c r="S1208" s="1" t="s">
        <v>1206</v>
      </c>
      <c r="T1208" s="1"/>
      <c r="U1208" s="1"/>
      <c r="V1208" s="1" t="s">
        <v>14565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22100</v>
      </c>
      <c r="F1209" s="1" t="s">
        <v>22906</v>
      </c>
      <c r="G1209" s="1" t="s">
        <v>23707</v>
      </c>
      <c r="H1209" s="1" t="s">
        <v>24497</v>
      </c>
      <c r="I1209" s="1" t="s">
        <v>11094</v>
      </c>
      <c r="J1209" s="1"/>
      <c r="K1209" s="1" t="s">
        <v>24610</v>
      </c>
      <c r="L1209" s="1" t="s">
        <v>1207</v>
      </c>
      <c r="M1209" s="1" t="s">
        <v>12735</v>
      </c>
      <c r="N1209" s="1" t="s">
        <v>13200</v>
      </c>
      <c r="O1209" s="1" t="s">
        <v>1207</v>
      </c>
      <c r="P1209" s="1" t="s">
        <v>24646</v>
      </c>
      <c r="Q1209" s="1" t="s">
        <v>24646</v>
      </c>
      <c r="R1209" s="1" t="s">
        <v>14559</v>
      </c>
      <c r="S1209" s="1" t="s">
        <v>1207</v>
      </c>
      <c r="T1209" s="1"/>
      <c r="U1209" s="1"/>
      <c r="V1209" s="1" t="s">
        <v>14565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7859</v>
      </c>
      <c r="H1210" s="1" t="s">
        <v>9469</v>
      </c>
      <c r="I1210" s="1" t="s">
        <v>11095</v>
      </c>
      <c r="J1210" s="1"/>
      <c r="K1210" s="1" t="s">
        <v>24610</v>
      </c>
      <c r="L1210" s="1" t="s">
        <v>1208</v>
      </c>
      <c r="M1210" s="1" t="s">
        <v>12736</v>
      </c>
      <c r="N1210" s="1" t="s">
        <v>13200</v>
      </c>
      <c r="O1210" s="1" t="s">
        <v>1208</v>
      </c>
      <c r="P1210" s="1" t="s">
        <v>24646</v>
      </c>
      <c r="Q1210" s="1" t="s">
        <v>24646</v>
      </c>
      <c r="R1210" s="1" t="s">
        <v>14559</v>
      </c>
      <c r="S1210" s="1" t="s">
        <v>1208</v>
      </c>
      <c r="T1210" s="1"/>
      <c r="U1210" s="1"/>
      <c r="V1210" s="1" t="s">
        <v>14565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22101</v>
      </c>
      <c r="F1211" s="1" t="s">
        <v>22101</v>
      </c>
      <c r="G1211" s="1" t="s">
        <v>23708</v>
      </c>
      <c r="H1211" s="1" t="s">
        <v>24498</v>
      </c>
      <c r="I1211" s="1" t="s">
        <v>11096</v>
      </c>
      <c r="J1211" s="1"/>
      <c r="K1211" s="1" t="s">
        <v>24610</v>
      </c>
      <c r="L1211" s="1" t="s">
        <v>1209</v>
      </c>
      <c r="M1211" s="1" t="s">
        <v>12737</v>
      </c>
      <c r="N1211" s="1" t="s">
        <v>13200</v>
      </c>
      <c r="O1211" s="1" t="s">
        <v>1209</v>
      </c>
      <c r="P1211" s="1" t="s">
        <v>24646</v>
      </c>
      <c r="Q1211" s="1" t="s">
        <v>24646</v>
      </c>
      <c r="R1211" s="1" t="s">
        <v>14559</v>
      </c>
      <c r="S1211" s="1" t="s">
        <v>1209</v>
      </c>
      <c r="T1211" s="1"/>
      <c r="U1211" s="1"/>
      <c r="V1211" s="1" t="s">
        <v>14565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7861</v>
      </c>
      <c r="H1212" s="1" t="s">
        <v>9471</v>
      </c>
      <c r="I1212" s="1" t="s">
        <v>11097</v>
      </c>
      <c r="J1212" s="1"/>
      <c r="K1212" s="1" t="s">
        <v>24610</v>
      </c>
      <c r="L1212" s="1" t="s">
        <v>1210</v>
      </c>
      <c r="M1212" s="1" t="s">
        <v>12738</v>
      </c>
      <c r="N1212" s="1" t="s">
        <v>13200</v>
      </c>
      <c r="O1212" s="1" t="s">
        <v>1210</v>
      </c>
      <c r="P1212" s="1" t="s">
        <v>24646</v>
      </c>
      <c r="Q1212" s="1" t="s">
        <v>24646</v>
      </c>
      <c r="R1212" s="1" t="s">
        <v>14559</v>
      </c>
      <c r="S1212" s="1" t="s">
        <v>1210</v>
      </c>
      <c r="T1212" s="1"/>
      <c r="U1212" s="1"/>
      <c r="V1212" s="1" t="s">
        <v>14565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22102</v>
      </c>
      <c r="F1213" s="1" t="s">
        <v>22907</v>
      </c>
      <c r="G1213" s="1" t="s">
        <v>23709</v>
      </c>
      <c r="H1213" s="1" t="s">
        <v>24499</v>
      </c>
      <c r="I1213" s="1" t="s">
        <v>11098</v>
      </c>
      <c r="J1213" s="1"/>
      <c r="K1213" s="1" t="s">
        <v>24610</v>
      </c>
      <c r="L1213" s="1" t="s">
        <v>1211</v>
      </c>
      <c r="M1213" s="1" t="s">
        <v>12739</v>
      </c>
      <c r="N1213" s="1" t="s">
        <v>13200</v>
      </c>
      <c r="O1213" s="1" t="s">
        <v>1211</v>
      </c>
      <c r="P1213" s="1" t="s">
        <v>24646</v>
      </c>
      <c r="Q1213" s="1" t="s">
        <v>24646</v>
      </c>
      <c r="R1213" s="1" t="s">
        <v>14559</v>
      </c>
      <c r="S1213" s="1" t="s">
        <v>1211</v>
      </c>
      <c r="T1213" s="1"/>
      <c r="U1213" s="1"/>
      <c r="V1213" s="1" t="s">
        <v>14565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17406</v>
      </c>
      <c r="F1214" s="1" t="s">
        <v>18443</v>
      </c>
      <c r="G1214" s="1" t="s">
        <v>19469</v>
      </c>
      <c r="H1214" s="1" t="s">
        <v>20487</v>
      </c>
      <c r="I1214" s="1" t="s">
        <v>11099</v>
      </c>
      <c r="J1214" s="1"/>
      <c r="K1214" s="1" t="s">
        <v>24610</v>
      </c>
      <c r="L1214" s="1" t="s">
        <v>1212</v>
      </c>
      <c r="M1214" s="1" t="s">
        <v>12740</v>
      </c>
      <c r="N1214" s="1" t="s">
        <v>13200</v>
      </c>
      <c r="O1214" s="1" t="s">
        <v>1212</v>
      </c>
      <c r="P1214" s="1" t="s">
        <v>24647</v>
      </c>
      <c r="Q1214" s="1" t="s">
        <v>25353</v>
      </c>
      <c r="R1214" s="1" t="s">
        <v>14559</v>
      </c>
      <c r="S1214" s="1" t="s">
        <v>1212</v>
      </c>
      <c r="T1214" s="1" t="s">
        <v>25685</v>
      </c>
      <c r="U1214" s="1"/>
      <c r="V1214" s="1" t="s">
        <v>14565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22103</v>
      </c>
      <c r="F1215" s="1" t="s">
        <v>22908</v>
      </c>
      <c r="G1215" s="1" t="s">
        <v>23710</v>
      </c>
      <c r="H1215" s="1" t="s">
        <v>24500</v>
      </c>
      <c r="I1215" s="1" t="s">
        <v>11100</v>
      </c>
      <c r="J1215" s="1"/>
      <c r="K1215" s="1" t="s">
        <v>24610</v>
      </c>
      <c r="L1215" s="1" t="s">
        <v>1213</v>
      </c>
      <c r="M1215" s="1" t="s">
        <v>12741</v>
      </c>
      <c r="N1215" s="1" t="s">
        <v>13200</v>
      </c>
      <c r="O1215" s="1" t="s">
        <v>1213</v>
      </c>
      <c r="P1215" s="1" t="s">
        <v>24647</v>
      </c>
      <c r="Q1215" s="1" t="s">
        <v>25354</v>
      </c>
      <c r="R1215" s="1" t="s">
        <v>14559</v>
      </c>
      <c r="S1215" s="1" t="s">
        <v>1213</v>
      </c>
      <c r="T1215" s="1"/>
      <c r="U1215" s="1"/>
      <c r="V1215" s="1" t="s">
        <v>14565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22104</v>
      </c>
      <c r="F1216" s="1" t="s">
        <v>22909</v>
      </c>
      <c r="G1216" s="1" t="s">
        <v>22104</v>
      </c>
      <c r="H1216" s="1" t="s">
        <v>24501</v>
      </c>
      <c r="I1216" s="1" t="s">
        <v>11101</v>
      </c>
      <c r="J1216" s="1"/>
      <c r="K1216" s="1" t="s">
        <v>24610</v>
      </c>
      <c r="L1216" s="1" t="s">
        <v>1214</v>
      </c>
      <c r="M1216" s="1" t="s">
        <v>12742</v>
      </c>
      <c r="N1216" s="1" t="s">
        <v>13200</v>
      </c>
      <c r="O1216" s="1" t="s">
        <v>1214</v>
      </c>
      <c r="P1216" s="1" t="s">
        <v>24647</v>
      </c>
      <c r="Q1216" s="1" t="s">
        <v>25355</v>
      </c>
      <c r="R1216" s="1" t="s">
        <v>14559</v>
      </c>
      <c r="S1216" s="1" t="s">
        <v>1214</v>
      </c>
      <c r="T1216" s="1"/>
      <c r="U1216" s="1"/>
      <c r="V1216" s="1" t="s">
        <v>14565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6243</v>
      </c>
      <c r="G1217" s="1" t="s">
        <v>7865</v>
      </c>
      <c r="H1217" s="1" t="s">
        <v>9476</v>
      </c>
      <c r="I1217" s="1" t="s">
        <v>11102</v>
      </c>
      <c r="J1217" s="1"/>
      <c r="K1217" s="1" t="s">
        <v>24610</v>
      </c>
      <c r="L1217" s="1" t="s">
        <v>1215</v>
      </c>
      <c r="M1217" s="1" t="s">
        <v>12743</v>
      </c>
      <c r="N1217" s="1" t="s">
        <v>13200</v>
      </c>
      <c r="O1217" s="1" t="s">
        <v>1215</v>
      </c>
      <c r="P1217" s="1" t="s">
        <v>24647</v>
      </c>
      <c r="Q1217" s="1" t="s">
        <v>25356</v>
      </c>
      <c r="R1217" s="1" t="s">
        <v>14559</v>
      </c>
      <c r="S1217" s="1" t="s">
        <v>1215</v>
      </c>
      <c r="T1217" s="1"/>
      <c r="U1217" s="1"/>
      <c r="V1217" s="1" t="s">
        <v>14565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22105</v>
      </c>
      <c r="F1218" s="1" t="s">
        <v>22910</v>
      </c>
      <c r="G1218" s="1" t="s">
        <v>23711</v>
      </c>
      <c r="H1218" s="1" t="s">
        <v>24502</v>
      </c>
      <c r="I1218" s="1" t="s">
        <v>11103</v>
      </c>
      <c r="J1218" s="1"/>
      <c r="K1218" s="1" t="s">
        <v>24610</v>
      </c>
      <c r="L1218" s="1" t="s">
        <v>1216</v>
      </c>
      <c r="M1218" s="1" t="s">
        <v>12744</v>
      </c>
      <c r="N1218" s="1" t="s">
        <v>13200</v>
      </c>
      <c r="O1218" s="1" t="s">
        <v>1216</v>
      </c>
      <c r="P1218" s="1" t="s">
        <v>24647</v>
      </c>
      <c r="Q1218" s="1" t="s">
        <v>25357</v>
      </c>
      <c r="R1218" s="1" t="s">
        <v>14559</v>
      </c>
      <c r="S1218" s="1" t="s">
        <v>1216</v>
      </c>
      <c r="T1218" s="1"/>
      <c r="U1218" s="1"/>
      <c r="V1218" s="1" t="s">
        <v>14565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6245</v>
      </c>
      <c r="G1219" s="1" t="s">
        <v>7867</v>
      </c>
      <c r="H1219" s="1" t="s">
        <v>9478</v>
      </c>
      <c r="I1219" s="1" t="s">
        <v>11104</v>
      </c>
      <c r="J1219" s="1"/>
      <c r="K1219" s="1" t="s">
        <v>24610</v>
      </c>
      <c r="L1219" s="1" t="s">
        <v>1217</v>
      </c>
      <c r="M1219" s="1" t="s">
        <v>12745</v>
      </c>
      <c r="N1219" s="1" t="s">
        <v>13200</v>
      </c>
      <c r="O1219" s="1" t="s">
        <v>1217</v>
      </c>
      <c r="P1219" s="1" t="s">
        <v>24647</v>
      </c>
      <c r="Q1219" s="1" t="s">
        <v>25358</v>
      </c>
      <c r="R1219" s="1" t="s">
        <v>14559</v>
      </c>
      <c r="S1219" s="1" t="s">
        <v>1217</v>
      </c>
      <c r="T1219" s="1"/>
      <c r="U1219" s="1"/>
      <c r="V1219" s="1" t="s">
        <v>14565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6246</v>
      </c>
      <c r="G1220" s="1" t="s">
        <v>7868</v>
      </c>
      <c r="H1220" s="1" t="s">
        <v>9479</v>
      </c>
      <c r="I1220" s="1" t="s">
        <v>11105</v>
      </c>
      <c r="J1220" s="1"/>
      <c r="K1220" s="1" t="s">
        <v>24610</v>
      </c>
      <c r="L1220" s="1" t="s">
        <v>1218</v>
      </c>
      <c r="M1220" s="1" t="s">
        <v>12746</v>
      </c>
      <c r="N1220" s="1" t="s">
        <v>13200</v>
      </c>
      <c r="O1220" s="1" t="s">
        <v>1218</v>
      </c>
      <c r="P1220" s="1" t="s">
        <v>24647</v>
      </c>
      <c r="Q1220" s="1" t="s">
        <v>25359</v>
      </c>
      <c r="R1220" s="1" t="s">
        <v>14559</v>
      </c>
      <c r="S1220" s="1" t="s">
        <v>1218</v>
      </c>
      <c r="T1220" s="1"/>
      <c r="U1220" s="1"/>
      <c r="V1220" s="1" t="s">
        <v>14565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17410</v>
      </c>
      <c r="F1221" s="1" t="s">
        <v>18447</v>
      </c>
      <c r="G1221" s="1" t="s">
        <v>19473</v>
      </c>
      <c r="H1221" s="1" t="s">
        <v>20491</v>
      </c>
      <c r="I1221" s="1" t="s">
        <v>11061</v>
      </c>
      <c r="J1221" s="1"/>
      <c r="K1221" s="1" t="s">
        <v>24610</v>
      </c>
      <c r="L1221" s="1" t="s">
        <v>1219</v>
      </c>
      <c r="M1221" s="1" t="s">
        <v>12747</v>
      </c>
      <c r="N1221" s="1" t="s">
        <v>13200</v>
      </c>
      <c r="O1221" s="1" t="s">
        <v>1219</v>
      </c>
      <c r="P1221" s="1" t="s">
        <v>24647</v>
      </c>
      <c r="Q1221" s="1" t="s">
        <v>25360</v>
      </c>
      <c r="R1221" s="1" t="s">
        <v>14559</v>
      </c>
      <c r="S1221" s="1" t="s">
        <v>1219</v>
      </c>
      <c r="T1221" s="1"/>
      <c r="U1221" s="1"/>
      <c r="V1221" s="1" t="s">
        <v>14565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22106</v>
      </c>
      <c r="F1222" s="1" t="s">
        <v>22106</v>
      </c>
      <c r="G1222" s="1" t="s">
        <v>23712</v>
      </c>
      <c r="H1222" s="1" t="s">
        <v>24503</v>
      </c>
      <c r="I1222" s="1" t="s">
        <v>11106</v>
      </c>
      <c r="J1222" s="1"/>
      <c r="K1222" s="1" t="s">
        <v>24610</v>
      </c>
      <c r="L1222" s="1" t="s">
        <v>1220</v>
      </c>
      <c r="M1222" s="1" t="s">
        <v>12748</v>
      </c>
      <c r="N1222" s="1" t="s">
        <v>13200</v>
      </c>
      <c r="O1222" s="1" t="s">
        <v>1220</v>
      </c>
      <c r="P1222" s="1" t="s">
        <v>24647</v>
      </c>
      <c r="Q1222" s="1" t="s">
        <v>25361</v>
      </c>
      <c r="R1222" s="1" t="s">
        <v>14559</v>
      </c>
      <c r="S1222" s="1" t="s">
        <v>1220</v>
      </c>
      <c r="T1222" s="1"/>
      <c r="U1222" s="1"/>
      <c r="V1222" s="1" t="s">
        <v>14565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6248</v>
      </c>
      <c r="G1223" s="1" t="s">
        <v>7871</v>
      </c>
      <c r="H1223" s="1" t="s">
        <v>9482</v>
      </c>
      <c r="I1223" s="1" t="s">
        <v>11107</v>
      </c>
      <c r="J1223" s="1"/>
      <c r="K1223" s="1" t="s">
        <v>24610</v>
      </c>
      <c r="L1223" s="1" t="s">
        <v>1221</v>
      </c>
      <c r="M1223" s="1" t="s">
        <v>12749</v>
      </c>
      <c r="N1223" s="1" t="s">
        <v>13200</v>
      </c>
      <c r="O1223" s="1" t="s">
        <v>1221</v>
      </c>
      <c r="P1223" s="1" t="s">
        <v>24647</v>
      </c>
      <c r="Q1223" s="1" t="s">
        <v>25362</v>
      </c>
      <c r="R1223" s="1" t="s">
        <v>14559</v>
      </c>
      <c r="S1223" s="1" t="s">
        <v>1221</v>
      </c>
      <c r="T1223" s="1"/>
      <c r="U1223" s="1"/>
      <c r="V1223" s="1" t="s">
        <v>14565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7872</v>
      </c>
      <c r="H1224" s="1" t="s">
        <v>9483</v>
      </c>
      <c r="I1224" s="1" t="s">
        <v>11108</v>
      </c>
      <c r="J1224" s="1"/>
      <c r="K1224" s="1" t="s">
        <v>24610</v>
      </c>
      <c r="L1224" s="1" t="s">
        <v>1222</v>
      </c>
      <c r="M1224" s="1" t="s">
        <v>12750</v>
      </c>
      <c r="N1224" s="1" t="s">
        <v>13200</v>
      </c>
      <c r="O1224" s="1" t="s">
        <v>1222</v>
      </c>
      <c r="P1224" s="1" t="s">
        <v>24647</v>
      </c>
      <c r="Q1224" s="1" t="s">
        <v>25363</v>
      </c>
      <c r="R1224" s="1" t="s">
        <v>14559</v>
      </c>
      <c r="S1224" s="1" t="s">
        <v>1222</v>
      </c>
      <c r="T1224" s="1"/>
      <c r="U1224" s="1"/>
      <c r="V1224" s="1" t="s">
        <v>14565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22107</v>
      </c>
      <c r="F1225" s="1" t="s">
        <v>22911</v>
      </c>
      <c r="G1225" s="1" t="s">
        <v>23713</v>
      </c>
      <c r="H1225" s="1" t="s">
        <v>24504</v>
      </c>
      <c r="I1225" s="1" t="s">
        <v>11109</v>
      </c>
      <c r="J1225" s="1"/>
      <c r="K1225" s="1" t="s">
        <v>24610</v>
      </c>
      <c r="L1225" s="1" t="s">
        <v>1223</v>
      </c>
      <c r="M1225" s="1" t="s">
        <v>12751</v>
      </c>
      <c r="N1225" s="1" t="s">
        <v>13200</v>
      </c>
      <c r="O1225" s="1" t="s">
        <v>1223</v>
      </c>
      <c r="P1225" s="1" t="s">
        <v>24647</v>
      </c>
      <c r="Q1225" s="1" t="s">
        <v>25364</v>
      </c>
      <c r="R1225" s="1" t="s">
        <v>14559</v>
      </c>
      <c r="S1225" s="1" t="s">
        <v>1223</v>
      </c>
      <c r="T1225" s="1"/>
      <c r="U1225" s="1"/>
      <c r="V1225" s="1" t="s">
        <v>14565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17414</v>
      </c>
      <c r="F1226" s="1" t="s">
        <v>18450</v>
      </c>
      <c r="G1226" s="1" t="s">
        <v>19477</v>
      </c>
      <c r="H1226" s="1" t="s">
        <v>20495</v>
      </c>
      <c r="I1226" s="1" t="s">
        <v>11110</v>
      </c>
      <c r="J1226" s="1"/>
      <c r="K1226" s="1" t="s">
        <v>24610</v>
      </c>
      <c r="L1226" s="1" t="s">
        <v>1224</v>
      </c>
      <c r="M1226" s="1" t="s">
        <v>12752</v>
      </c>
      <c r="N1226" s="1" t="s">
        <v>13200</v>
      </c>
      <c r="O1226" s="1" t="s">
        <v>1224</v>
      </c>
      <c r="P1226" s="1" t="s">
        <v>24647</v>
      </c>
      <c r="Q1226" s="1" t="s">
        <v>25365</v>
      </c>
      <c r="R1226" s="1" t="s">
        <v>14559</v>
      </c>
      <c r="S1226" s="1" t="s">
        <v>1224</v>
      </c>
      <c r="T1226" s="1"/>
      <c r="U1226" s="1"/>
      <c r="V1226" s="1" t="s">
        <v>14565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22108</v>
      </c>
      <c r="F1227" s="1" t="s">
        <v>22912</v>
      </c>
      <c r="G1227" s="1" t="s">
        <v>23714</v>
      </c>
      <c r="H1227" s="1" t="s">
        <v>24505</v>
      </c>
      <c r="I1227" s="1" t="s">
        <v>11111</v>
      </c>
      <c r="J1227" s="1"/>
      <c r="K1227" s="1" t="s">
        <v>24610</v>
      </c>
      <c r="L1227" s="1" t="s">
        <v>1225</v>
      </c>
      <c r="M1227" s="1" t="s">
        <v>12753</v>
      </c>
      <c r="N1227" s="1" t="s">
        <v>13200</v>
      </c>
      <c r="O1227" s="1" t="s">
        <v>1225</v>
      </c>
      <c r="P1227" s="1" t="s">
        <v>24647</v>
      </c>
      <c r="Q1227" s="1" t="s">
        <v>25366</v>
      </c>
      <c r="R1227" s="1" t="s">
        <v>14559</v>
      </c>
      <c r="S1227" s="1" t="s">
        <v>1225</v>
      </c>
      <c r="T1227" s="1"/>
      <c r="U1227" s="1"/>
      <c r="V1227" s="1" t="s">
        <v>14565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22109</v>
      </c>
      <c r="F1228" s="1" t="s">
        <v>22913</v>
      </c>
      <c r="G1228" s="1" t="s">
        <v>23715</v>
      </c>
      <c r="H1228" s="1" t="s">
        <v>24506</v>
      </c>
      <c r="I1228" s="1" t="s">
        <v>11112</v>
      </c>
      <c r="J1228" s="1"/>
      <c r="K1228" s="1" t="s">
        <v>24610</v>
      </c>
      <c r="L1228" s="1" t="s">
        <v>1226</v>
      </c>
      <c r="M1228" s="1" t="s">
        <v>12754</v>
      </c>
      <c r="N1228" s="1" t="s">
        <v>13200</v>
      </c>
      <c r="O1228" s="1" t="s">
        <v>1226</v>
      </c>
      <c r="P1228" s="1" t="s">
        <v>24647</v>
      </c>
      <c r="Q1228" s="1" t="s">
        <v>25367</v>
      </c>
      <c r="R1228" s="1" t="s">
        <v>14559</v>
      </c>
      <c r="S1228" s="1" t="s">
        <v>1226</v>
      </c>
      <c r="T1228" s="1"/>
      <c r="U1228" s="1"/>
      <c r="V1228" s="1" t="s">
        <v>14565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17415</v>
      </c>
      <c r="F1229" s="1" t="s">
        <v>18451</v>
      </c>
      <c r="G1229" s="1" t="s">
        <v>19478</v>
      </c>
      <c r="H1229" s="1" t="s">
        <v>20496</v>
      </c>
      <c r="I1229" s="1" t="s">
        <v>11113</v>
      </c>
      <c r="J1229" s="1"/>
      <c r="K1229" s="1" t="s">
        <v>24610</v>
      </c>
      <c r="L1229" s="1" t="s">
        <v>1227</v>
      </c>
      <c r="M1229" s="1" t="s">
        <v>12755</v>
      </c>
      <c r="N1229" s="1" t="s">
        <v>13200</v>
      </c>
      <c r="O1229" s="1" t="s">
        <v>1227</v>
      </c>
      <c r="P1229" s="1" t="s">
        <v>24647</v>
      </c>
      <c r="Q1229" s="1" t="s">
        <v>25368</v>
      </c>
      <c r="R1229" s="1" t="s">
        <v>14559</v>
      </c>
      <c r="S1229" s="1" t="s">
        <v>1227</v>
      </c>
      <c r="T1229" s="1"/>
      <c r="U1229" s="1"/>
      <c r="V1229" s="1" t="s">
        <v>14565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6255</v>
      </c>
      <c r="G1230" s="1" t="s">
        <v>7878</v>
      </c>
      <c r="H1230" s="1" t="s">
        <v>9489</v>
      </c>
      <c r="I1230" s="1" t="s">
        <v>11114</v>
      </c>
      <c r="J1230" s="1"/>
      <c r="K1230" s="1" t="s">
        <v>24610</v>
      </c>
      <c r="L1230" s="1" t="s">
        <v>1228</v>
      </c>
      <c r="M1230" s="1" t="s">
        <v>12756</v>
      </c>
      <c r="N1230" s="1" t="s">
        <v>13200</v>
      </c>
      <c r="O1230" s="1" t="s">
        <v>1228</v>
      </c>
      <c r="P1230" s="1" t="s">
        <v>24647</v>
      </c>
      <c r="Q1230" s="1" t="s">
        <v>25369</v>
      </c>
      <c r="R1230" s="1" t="s">
        <v>14559</v>
      </c>
      <c r="S1230" s="1" t="s">
        <v>1228</v>
      </c>
      <c r="T1230" s="1"/>
      <c r="U1230" s="1"/>
      <c r="V1230" s="1" t="s">
        <v>14565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6256</v>
      </c>
      <c r="G1231" s="1" t="s">
        <v>7879</v>
      </c>
      <c r="H1231" s="1" t="s">
        <v>9490</v>
      </c>
      <c r="I1231" s="1" t="s">
        <v>11115</v>
      </c>
      <c r="J1231" s="1"/>
      <c r="K1231" s="1" t="s">
        <v>24610</v>
      </c>
      <c r="L1231" s="1" t="s">
        <v>1229</v>
      </c>
      <c r="M1231" s="1" t="s">
        <v>12757</v>
      </c>
      <c r="N1231" s="1" t="s">
        <v>13200</v>
      </c>
      <c r="O1231" s="1" t="s">
        <v>1229</v>
      </c>
      <c r="P1231" s="1" t="s">
        <v>24647</v>
      </c>
      <c r="Q1231" s="1" t="s">
        <v>25370</v>
      </c>
      <c r="R1231" s="1" t="s">
        <v>14559</v>
      </c>
      <c r="S1231" s="1" t="s">
        <v>1229</v>
      </c>
      <c r="T1231" s="1"/>
      <c r="U1231" s="1"/>
      <c r="V1231" s="1" t="s">
        <v>14565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6257</v>
      </c>
      <c r="G1232" s="1" t="s">
        <v>7880</v>
      </c>
      <c r="H1232" s="1" t="s">
        <v>9491</v>
      </c>
      <c r="I1232" s="1" t="s">
        <v>11116</v>
      </c>
      <c r="J1232" s="1"/>
      <c r="K1232" s="1" t="s">
        <v>24610</v>
      </c>
      <c r="L1232" s="1" t="s">
        <v>1230</v>
      </c>
      <c r="M1232" s="1" t="s">
        <v>12758</v>
      </c>
      <c r="N1232" s="1" t="s">
        <v>13200</v>
      </c>
      <c r="O1232" s="1" t="s">
        <v>1230</v>
      </c>
      <c r="P1232" s="1" t="s">
        <v>24647</v>
      </c>
      <c r="Q1232" s="1" t="s">
        <v>25371</v>
      </c>
      <c r="R1232" s="1" t="s">
        <v>14559</v>
      </c>
      <c r="S1232" s="1" t="s">
        <v>1230</v>
      </c>
      <c r="T1232" s="1"/>
      <c r="U1232" s="1"/>
      <c r="V1232" s="1" t="s">
        <v>14565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22110</v>
      </c>
      <c r="F1233" s="1" t="s">
        <v>22914</v>
      </c>
      <c r="G1233" s="1" t="s">
        <v>23716</v>
      </c>
      <c r="H1233" s="1" t="s">
        <v>24507</v>
      </c>
      <c r="I1233" s="1" t="s">
        <v>11117</v>
      </c>
      <c r="J1233" s="1"/>
      <c r="K1233" s="1" t="s">
        <v>24610</v>
      </c>
      <c r="L1233" s="1" t="s">
        <v>1231</v>
      </c>
      <c r="M1233" s="1" t="s">
        <v>12759</v>
      </c>
      <c r="N1233" s="1" t="s">
        <v>13200</v>
      </c>
      <c r="O1233" s="1" t="s">
        <v>1231</v>
      </c>
      <c r="P1233" s="1" t="s">
        <v>24647</v>
      </c>
      <c r="Q1233" s="1" t="s">
        <v>25372</v>
      </c>
      <c r="R1233" s="1" t="s">
        <v>14559</v>
      </c>
      <c r="S1233" s="1" t="s">
        <v>1231</v>
      </c>
      <c r="T1233" s="1"/>
      <c r="U1233" s="1"/>
      <c r="V1233" s="1" t="s">
        <v>14565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22111</v>
      </c>
      <c r="F1234" s="1" t="s">
        <v>22915</v>
      </c>
      <c r="G1234" s="1" t="s">
        <v>23717</v>
      </c>
      <c r="H1234" s="1" t="s">
        <v>24508</v>
      </c>
      <c r="I1234" s="1" t="s">
        <v>10726</v>
      </c>
      <c r="J1234" s="1"/>
      <c r="K1234" s="1" t="s">
        <v>24610</v>
      </c>
      <c r="L1234" s="1" t="s">
        <v>1232</v>
      </c>
      <c r="M1234" s="1" t="s">
        <v>12760</v>
      </c>
      <c r="N1234" s="1" t="s">
        <v>13200</v>
      </c>
      <c r="O1234" s="1" t="s">
        <v>1232</v>
      </c>
      <c r="P1234" s="1" t="s">
        <v>24647</v>
      </c>
      <c r="Q1234" s="1" t="s">
        <v>25373</v>
      </c>
      <c r="R1234" s="1" t="s">
        <v>14559</v>
      </c>
      <c r="S1234" s="1" t="s">
        <v>1232</v>
      </c>
      <c r="T1234" s="1"/>
      <c r="U1234" s="1"/>
      <c r="V1234" s="1" t="s">
        <v>14565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17420</v>
      </c>
      <c r="F1235" s="1" t="s">
        <v>18456</v>
      </c>
      <c r="G1235" s="1" t="s">
        <v>19483</v>
      </c>
      <c r="H1235" s="1" t="s">
        <v>20501</v>
      </c>
      <c r="I1235" s="1" t="s">
        <v>11118</v>
      </c>
      <c r="J1235" s="1"/>
      <c r="K1235" s="1" t="s">
        <v>24610</v>
      </c>
      <c r="L1235" s="1" t="s">
        <v>1233</v>
      </c>
      <c r="M1235" s="1" t="s">
        <v>12761</v>
      </c>
      <c r="N1235" s="1" t="s">
        <v>13200</v>
      </c>
      <c r="O1235" s="1" t="s">
        <v>1233</v>
      </c>
      <c r="P1235" s="1" t="s">
        <v>24647</v>
      </c>
      <c r="Q1235" s="1" t="s">
        <v>25374</v>
      </c>
      <c r="R1235" s="1" t="s">
        <v>14559</v>
      </c>
      <c r="S1235" s="1" t="s">
        <v>1233</v>
      </c>
      <c r="T1235" s="1"/>
      <c r="U1235" s="1"/>
      <c r="V1235" s="1" t="s">
        <v>14565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6261</v>
      </c>
      <c r="G1236" s="1" t="s">
        <v>7884</v>
      </c>
      <c r="H1236" s="1" t="s">
        <v>9495</v>
      </c>
      <c r="I1236" s="1" t="s">
        <v>11119</v>
      </c>
      <c r="J1236" s="1"/>
      <c r="K1236" s="1" t="s">
        <v>24610</v>
      </c>
      <c r="L1236" s="1" t="s">
        <v>1234</v>
      </c>
      <c r="M1236" s="1" t="s">
        <v>12762</v>
      </c>
      <c r="N1236" s="1" t="s">
        <v>13200</v>
      </c>
      <c r="O1236" s="1" t="s">
        <v>1234</v>
      </c>
      <c r="P1236" s="1" t="s">
        <v>24647</v>
      </c>
      <c r="Q1236" s="1" t="s">
        <v>25375</v>
      </c>
      <c r="R1236" s="1" t="s">
        <v>14559</v>
      </c>
      <c r="S1236" s="1" t="s">
        <v>1234</v>
      </c>
      <c r="T1236" s="1"/>
      <c r="U1236" s="1"/>
      <c r="V1236" s="1" t="s">
        <v>14565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22112</v>
      </c>
      <c r="F1237" s="1" t="s">
        <v>22916</v>
      </c>
      <c r="G1237" s="1" t="s">
        <v>23718</v>
      </c>
      <c r="H1237" s="1" t="s">
        <v>24509</v>
      </c>
      <c r="I1237" s="1" t="s">
        <v>11120</v>
      </c>
      <c r="J1237" s="1"/>
      <c r="K1237" s="1" t="s">
        <v>24610</v>
      </c>
      <c r="L1237" s="1" t="s">
        <v>1235</v>
      </c>
      <c r="M1237" s="1" t="s">
        <v>12763</v>
      </c>
      <c r="N1237" s="1" t="s">
        <v>13200</v>
      </c>
      <c r="O1237" s="1" t="s">
        <v>1235</v>
      </c>
      <c r="P1237" s="1" t="s">
        <v>24647</v>
      </c>
      <c r="Q1237" s="1" t="s">
        <v>25376</v>
      </c>
      <c r="R1237" s="1" t="s">
        <v>14559</v>
      </c>
      <c r="S1237" s="1" t="s">
        <v>1235</v>
      </c>
      <c r="T1237" s="1"/>
      <c r="U1237" s="1"/>
      <c r="V1237" s="1" t="s">
        <v>14565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22113</v>
      </c>
      <c r="F1238" s="1" t="s">
        <v>22917</v>
      </c>
      <c r="G1238" s="1" t="s">
        <v>23719</v>
      </c>
      <c r="H1238" s="1" t="s">
        <v>24510</v>
      </c>
      <c r="I1238" s="1" t="s">
        <v>11121</v>
      </c>
      <c r="J1238" s="1"/>
      <c r="K1238" s="1" t="s">
        <v>24610</v>
      </c>
      <c r="L1238" s="1" t="s">
        <v>1236</v>
      </c>
      <c r="M1238" s="1" t="s">
        <v>12764</v>
      </c>
      <c r="N1238" s="1" t="s">
        <v>13200</v>
      </c>
      <c r="O1238" s="1" t="s">
        <v>1236</v>
      </c>
      <c r="P1238" s="1" t="s">
        <v>24647</v>
      </c>
      <c r="Q1238" s="1" t="s">
        <v>25377</v>
      </c>
      <c r="R1238" s="1" t="s">
        <v>14559</v>
      </c>
      <c r="S1238" s="1" t="s">
        <v>1236</v>
      </c>
      <c r="T1238" s="1"/>
      <c r="U1238" s="1"/>
      <c r="V1238" s="1" t="s">
        <v>14565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17421</v>
      </c>
      <c r="F1239" s="1" t="s">
        <v>18457</v>
      </c>
      <c r="G1239" s="1" t="s">
        <v>19484</v>
      </c>
      <c r="H1239" s="1" t="s">
        <v>20502</v>
      </c>
      <c r="I1239" s="1" t="s">
        <v>11122</v>
      </c>
      <c r="J1239" s="1"/>
      <c r="K1239" s="1" t="s">
        <v>24610</v>
      </c>
      <c r="L1239" s="1" t="s">
        <v>1237</v>
      </c>
      <c r="M1239" s="1" t="s">
        <v>12765</v>
      </c>
      <c r="N1239" s="1" t="s">
        <v>13200</v>
      </c>
      <c r="O1239" s="1" t="s">
        <v>1237</v>
      </c>
      <c r="P1239" s="1" t="s">
        <v>24647</v>
      </c>
      <c r="Q1239" s="1" t="s">
        <v>25378</v>
      </c>
      <c r="R1239" s="1" t="s">
        <v>14559</v>
      </c>
      <c r="S1239" s="1" t="s">
        <v>1237</v>
      </c>
      <c r="T1239" s="1"/>
      <c r="U1239" s="1"/>
      <c r="V1239" s="1" t="s">
        <v>14565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17422</v>
      </c>
      <c r="F1240" s="1" t="s">
        <v>18458</v>
      </c>
      <c r="G1240" s="1" t="s">
        <v>19485</v>
      </c>
      <c r="H1240" s="1" t="s">
        <v>20503</v>
      </c>
      <c r="I1240" s="1" t="s">
        <v>11123</v>
      </c>
      <c r="J1240" s="1"/>
      <c r="K1240" s="1" t="s">
        <v>24610</v>
      </c>
      <c r="L1240" s="1" t="s">
        <v>1238</v>
      </c>
      <c r="M1240" s="1" t="s">
        <v>12766</v>
      </c>
      <c r="N1240" s="1" t="s">
        <v>13200</v>
      </c>
      <c r="O1240" s="1" t="s">
        <v>1238</v>
      </c>
      <c r="P1240" s="1" t="s">
        <v>24647</v>
      </c>
      <c r="Q1240" s="1" t="s">
        <v>25379</v>
      </c>
      <c r="R1240" s="1" t="s">
        <v>14559</v>
      </c>
      <c r="S1240" s="1" t="s">
        <v>1238</v>
      </c>
      <c r="T1240" s="1"/>
      <c r="U1240" s="1"/>
      <c r="V1240" s="1" t="s">
        <v>14565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22114</v>
      </c>
      <c r="F1241" s="1" t="s">
        <v>22918</v>
      </c>
      <c r="G1241" s="1" t="s">
        <v>23720</v>
      </c>
      <c r="H1241" s="1" t="s">
        <v>24511</v>
      </c>
      <c r="I1241" s="1" t="s">
        <v>11124</v>
      </c>
      <c r="J1241" s="1"/>
      <c r="K1241" s="1" t="s">
        <v>24610</v>
      </c>
      <c r="L1241" s="1" t="s">
        <v>1239</v>
      </c>
      <c r="M1241" s="1" t="s">
        <v>12767</v>
      </c>
      <c r="N1241" s="1" t="s">
        <v>13200</v>
      </c>
      <c r="O1241" s="1" t="s">
        <v>1239</v>
      </c>
      <c r="P1241" s="1" t="s">
        <v>24647</v>
      </c>
      <c r="Q1241" s="1" t="s">
        <v>25380</v>
      </c>
      <c r="R1241" s="1" t="s">
        <v>14559</v>
      </c>
      <c r="S1241" s="1" t="s">
        <v>1239</v>
      </c>
      <c r="T1241" s="1"/>
      <c r="U1241" s="1"/>
      <c r="V1241" s="1" t="s">
        <v>14565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22115</v>
      </c>
      <c r="F1242" s="1" t="s">
        <v>22919</v>
      </c>
      <c r="G1242" s="1" t="s">
        <v>23721</v>
      </c>
      <c r="H1242" s="1" t="s">
        <v>24512</v>
      </c>
      <c r="I1242" s="1" t="s">
        <v>11125</v>
      </c>
      <c r="J1242" s="1"/>
      <c r="K1242" s="1" t="s">
        <v>24610</v>
      </c>
      <c r="L1242" s="1" t="s">
        <v>1240</v>
      </c>
      <c r="M1242" s="1" t="s">
        <v>12768</v>
      </c>
      <c r="N1242" s="1" t="s">
        <v>13200</v>
      </c>
      <c r="O1242" s="1" t="s">
        <v>1240</v>
      </c>
      <c r="P1242" s="1" t="s">
        <v>24647</v>
      </c>
      <c r="Q1242" s="1" t="s">
        <v>25381</v>
      </c>
      <c r="R1242" s="1" t="s">
        <v>14559</v>
      </c>
      <c r="S1242" s="1" t="s">
        <v>1240</v>
      </c>
      <c r="T1242" s="1"/>
      <c r="U1242" s="1"/>
      <c r="V1242" s="1" t="s">
        <v>14565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17423</v>
      </c>
      <c r="F1243" s="1" t="s">
        <v>18459</v>
      </c>
      <c r="G1243" s="1" t="s">
        <v>19486</v>
      </c>
      <c r="H1243" s="1" t="s">
        <v>20504</v>
      </c>
      <c r="I1243" s="1" t="s">
        <v>11126</v>
      </c>
      <c r="J1243" s="1"/>
      <c r="K1243" s="1" t="s">
        <v>24610</v>
      </c>
      <c r="L1243" s="1" t="s">
        <v>1241</v>
      </c>
      <c r="M1243" s="1" t="s">
        <v>12769</v>
      </c>
      <c r="N1243" s="1" t="s">
        <v>13200</v>
      </c>
      <c r="O1243" s="1" t="s">
        <v>1241</v>
      </c>
      <c r="P1243" s="1" t="s">
        <v>24647</v>
      </c>
      <c r="Q1243" s="1" t="s">
        <v>25382</v>
      </c>
      <c r="R1243" s="1" t="s">
        <v>14559</v>
      </c>
      <c r="S1243" s="1" t="s">
        <v>1241</v>
      </c>
      <c r="T1243" s="1"/>
      <c r="U1243" s="1"/>
      <c r="V1243" s="1" t="s">
        <v>14565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7892</v>
      </c>
      <c r="H1244" s="1" t="s">
        <v>9503</v>
      </c>
      <c r="I1244" s="1" t="s">
        <v>11127</v>
      </c>
      <c r="J1244" s="1"/>
      <c r="K1244" s="1" t="s">
        <v>24610</v>
      </c>
      <c r="L1244" s="1" t="s">
        <v>1242</v>
      </c>
      <c r="M1244" s="1" t="s">
        <v>12770</v>
      </c>
      <c r="N1244" s="1" t="s">
        <v>13200</v>
      </c>
      <c r="O1244" s="1" t="s">
        <v>1242</v>
      </c>
      <c r="P1244" s="1" t="s">
        <v>24647</v>
      </c>
      <c r="Q1244" s="1" t="s">
        <v>25383</v>
      </c>
      <c r="R1244" s="1" t="s">
        <v>14559</v>
      </c>
      <c r="S1244" s="1" t="s">
        <v>1242</v>
      </c>
      <c r="T1244" s="1"/>
      <c r="U1244" s="1"/>
      <c r="V1244" s="1" t="s">
        <v>14565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17424</v>
      </c>
      <c r="F1245" s="1" t="s">
        <v>18460</v>
      </c>
      <c r="G1245" s="1" t="s">
        <v>19487</v>
      </c>
      <c r="H1245" s="1" t="s">
        <v>20505</v>
      </c>
      <c r="I1245" s="1" t="s">
        <v>11128</v>
      </c>
      <c r="J1245" s="1"/>
      <c r="K1245" s="1" t="s">
        <v>24610</v>
      </c>
      <c r="L1245" s="1" t="s">
        <v>1243</v>
      </c>
      <c r="M1245" s="1" t="s">
        <v>12771</v>
      </c>
      <c r="N1245" s="1" t="s">
        <v>13200</v>
      </c>
      <c r="O1245" s="1" t="s">
        <v>1243</v>
      </c>
      <c r="P1245" s="1" t="s">
        <v>24647</v>
      </c>
      <c r="Q1245" s="1" t="s">
        <v>25384</v>
      </c>
      <c r="R1245" s="1" t="s">
        <v>14559</v>
      </c>
      <c r="S1245" s="1" t="s">
        <v>1243</v>
      </c>
      <c r="T1245" s="1"/>
      <c r="U1245" s="1"/>
      <c r="V1245" s="1" t="s">
        <v>14565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22116</v>
      </c>
      <c r="F1246" s="1" t="s">
        <v>22920</v>
      </c>
      <c r="G1246" s="1" t="s">
        <v>23722</v>
      </c>
      <c r="H1246" s="1" t="s">
        <v>24513</v>
      </c>
      <c r="I1246" s="1" t="s">
        <v>11011</v>
      </c>
      <c r="J1246" s="1"/>
      <c r="K1246" s="1" t="s">
        <v>24610</v>
      </c>
      <c r="L1246" s="1" t="s">
        <v>1244</v>
      </c>
      <c r="M1246" s="1" t="s">
        <v>12772</v>
      </c>
      <c r="N1246" s="1" t="s">
        <v>13200</v>
      </c>
      <c r="O1246" s="1" t="s">
        <v>1244</v>
      </c>
      <c r="P1246" s="1" t="s">
        <v>24647</v>
      </c>
      <c r="Q1246" s="1" t="s">
        <v>25385</v>
      </c>
      <c r="R1246" s="1" t="s">
        <v>14559</v>
      </c>
      <c r="S1246" s="1" t="s">
        <v>1244</v>
      </c>
      <c r="T1246" s="1"/>
      <c r="U1246" s="1"/>
      <c r="V1246" s="1" t="s">
        <v>14565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22117</v>
      </c>
      <c r="F1247" s="1" t="s">
        <v>22921</v>
      </c>
      <c r="G1247" s="1" t="s">
        <v>23723</v>
      </c>
      <c r="H1247" s="1" t="s">
        <v>24514</v>
      </c>
      <c r="I1247" s="1" t="s">
        <v>11129</v>
      </c>
      <c r="J1247" s="1"/>
      <c r="K1247" s="1" t="s">
        <v>24610</v>
      </c>
      <c r="L1247" s="1" t="s">
        <v>1245</v>
      </c>
      <c r="M1247" s="1" t="s">
        <v>12773</v>
      </c>
      <c r="N1247" s="1" t="s">
        <v>13200</v>
      </c>
      <c r="O1247" s="1" t="s">
        <v>1245</v>
      </c>
      <c r="P1247" s="1" t="s">
        <v>24647</v>
      </c>
      <c r="Q1247" s="1" t="s">
        <v>25386</v>
      </c>
      <c r="R1247" s="1" t="s">
        <v>14559</v>
      </c>
      <c r="S1247" s="1" t="s">
        <v>1245</v>
      </c>
      <c r="T1247" s="1"/>
      <c r="U1247" s="1"/>
      <c r="V1247" s="1" t="s">
        <v>14565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22118</v>
      </c>
      <c r="F1248" s="1" t="s">
        <v>22922</v>
      </c>
      <c r="G1248" s="1" t="s">
        <v>23724</v>
      </c>
      <c r="H1248" s="1" t="s">
        <v>24515</v>
      </c>
      <c r="I1248" s="1" t="s">
        <v>11130</v>
      </c>
      <c r="J1248" s="1"/>
      <c r="K1248" s="1" t="s">
        <v>24610</v>
      </c>
      <c r="L1248" s="1" t="s">
        <v>1246</v>
      </c>
      <c r="M1248" s="1" t="s">
        <v>12774</v>
      </c>
      <c r="N1248" s="1" t="s">
        <v>13200</v>
      </c>
      <c r="O1248" s="1" t="s">
        <v>1246</v>
      </c>
      <c r="P1248" s="1" t="s">
        <v>24647</v>
      </c>
      <c r="Q1248" s="1" t="s">
        <v>25387</v>
      </c>
      <c r="R1248" s="1" t="s">
        <v>14559</v>
      </c>
      <c r="S1248" s="1" t="s">
        <v>1246</v>
      </c>
      <c r="T1248" s="1"/>
      <c r="U1248" s="1"/>
      <c r="V1248" s="1" t="s">
        <v>14565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6274</v>
      </c>
      <c r="G1249" s="1" t="s">
        <v>7897</v>
      </c>
      <c r="H1249" s="1" t="s">
        <v>9508</v>
      </c>
      <c r="I1249" s="1" t="s">
        <v>11131</v>
      </c>
      <c r="J1249" s="1"/>
      <c r="K1249" s="1" t="s">
        <v>24610</v>
      </c>
      <c r="L1249" s="1" t="s">
        <v>1247</v>
      </c>
      <c r="M1249" s="1" t="s">
        <v>12775</v>
      </c>
      <c r="N1249" s="1" t="s">
        <v>13200</v>
      </c>
      <c r="O1249" s="1" t="s">
        <v>1247</v>
      </c>
      <c r="P1249" s="1" t="s">
        <v>24647</v>
      </c>
      <c r="Q1249" s="1" t="s">
        <v>25388</v>
      </c>
      <c r="R1249" s="1" t="s">
        <v>14559</v>
      </c>
      <c r="S1249" s="1" t="s">
        <v>1247</v>
      </c>
      <c r="T1249" s="1"/>
      <c r="U1249" s="1"/>
      <c r="V1249" s="1" t="s">
        <v>14565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22119</v>
      </c>
      <c r="F1250" s="1" t="s">
        <v>22923</v>
      </c>
      <c r="G1250" s="1" t="s">
        <v>23725</v>
      </c>
      <c r="H1250" s="1" t="s">
        <v>24516</v>
      </c>
      <c r="I1250" s="1" t="s">
        <v>11132</v>
      </c>
      <c r="J1250" s="1"/>
      <c r="K1250" s="1" t="s">
        <v>24610</v>
      </c>
      <c r="L1250" s="1" t="s">
        <v>1248</v>
      </c>
      <c r="M1250" s="1" t="s">
        <v>12776</v>
      </c>
      <c r="N1250" s="1" t="s">
        <v>13200</v>
      </c>
      <c r="O1250" s="1" t="s">
        <v>1248</v>
      </c>
      <c r="P1250" s="1" t="s">
        <v>24647</v>
      </c>
      <c r="Q1250" s="1" t="s">
        <v>25389</v>
      </c>
      <c r="R1250" s="1" t="s">
        <v>14559</v>
      </c>
      <c r="S1250" s="1" t="s">
        <v>1248</v>
      </c>
      <c r="T1250" s="1"/>
      <c r="U1250" s="1"/>
      <c r="V1250" s="1" t="s">
        <v>14565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22120</v>
      </c>
      <c r="F1251" s="1" t="s">
        <v>22924</v>
      </c>
      <c r="G1251" s="1" t="s">
        <v>23726</v>
      </c>
      <c r="H1251" s="1" t="s">
        <v>24517</v>
      </c>
      <c r="I1251" s="1" t="s">
        <v>11133</v>
      </c>
      <c r="J1251" s="1"/>
      <c r="K1251" s="1" t="s">
        <v>24610</v>
      </c>
      <c r="L1251" s="1" t="s">
        <v>1249</v>
      </c>
      <c r="M1251" s="1" t="s">
        <v>12777</v>
      </c>
      <c r="N1251" s="1" t="s">
        <v>13200</v>
      </c>
      <c r="O1251" s="1" t="s">
        <v>1249</v>
      </c>
      <c r="P1251" s="1" t="s">
        <v>24647</v>
      </c>
      <c r="Q1251" s="1" t="s">
        <v>25390</v>
      </c>
      <c r="R1251" s="1" t="s">
        <v>14559</v>
      </c>
      <c r="S1251" s="1" t="s">
        <v>1249</v>
      </c>
      <c r="T1251" s="1"/>
      <c r="U1251" s="1"/>
      <c r="V1251" s="1" t="s">
        <v>14565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6277</v>
      </c>
      <c r="G1252" s="1" t="s">
        <v>7900</v>
      </c>
      <c r="H1252" s="1" t="s">
        <v>9511</v>
      </c>
      <c r="I1252" s="1" t="s">
        <v>11134</v>
      </c>
      <c r="J1252" s="1"/>
      <c r="K1252" s="1" t="s">
        <v>24610</v>
      </c>
      <c r="L1252" s="1" t="s">
        <v>1250</v>
      </c>
      <c r="M1252" s="1" t="s">
        <v>12778</v>
      </c>
      <c r="N1252" s="1" t="s">
        <v>13200</v>
      </c>
      <c r="O1252" s="1" t="s">
        <v>1250</v>
      </c>
      <c r="P1252" s="1" t="s">
        <v>24647</v>
      </c>
      <c r="Q1252" s="1" t="s">
        <v>25391</v>
      </c>
      <c r="R1252" s="1" t="s">
        <v>14559</v>
      </c>
      <c r="S1252" s="1" t="s">
        <v>1250</v>
      </c>
      <c r="T1252" s="1"/>
      <c r="U1252" s="1"/>
      <c r="V1252" s="1" t="s">
        <v>14565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7901</v>
      </c>
      <c r="H1253" s="1" t="s">
        <v>9512</v>
      </c>
      <c r="I1253" s="1" t="s">
        <v>11135</v>
      </c>
      <c r="J1253" s="1"/>
      <c r="K1253" s="1" t="s">
        <v>24610</v>
      </c>
      <c r="L1253" s="1" t="s">
        <v>1251</v>
      </c>
      <c r="M1253" s="1" t="s">
        <v>12779</v>
      </c>
      <c r="N1253" s="1" t="s">
        <v>13200</v>
      </c>
      <c r="O1253" s="1" t="s">
        <v>1251</v>
      </c>
      <c r="P1253" s="1" t="s">
        <v>24647</v>
      </c>
      <c r="Q1253" s="1" t="s">
        <v>25392</v>
      </c>
      <c r="R1253" s="1" t="s">
        <v>14559</v>
      </c>
      <c r="S1253" s="1" t="s">
        <v>1251</v>
      </c>
      <c r="T1253" s="1"/>
      <c r="U1253" s="1"/>
      <c r="V1253" s="1" t="s">
        <v>14565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22121</v>
      </c>
      <c r="F1254" s="1" t="s">
        <v>22925</v>
      </c>
      <c r="G1254" s="1" t="s">
        <v>23727</v>
      </c>
      <c r="H1254" s="1" t="s">
        <v>24518</v>
      </c>
      <c r="I1254" s="1" t="s">
        <v>11136</v>
      </c>
      <c r="J1254" s="1"/>
      <c r="K1254" s="1" t="s">
        <v>24610</v>
      </c>
      <c r="L1254" s="1" t="s">
        <v>1252</v>
      </c>
      <c r="M1254" s="1" t="s">
        <v>12780</v>
      </c>
      <c r="N1254" s="1" t="s">
        <v>13200</v>
      </c>
      <c r="O1254" s="1" t="s">
        <v>1252</v>
      </c>
      <c r="P1254" s="1" t="s">
        <v>24647</v>
      </c>
      <c r="Q1254" s="1" t="s">
        <v>25393</v>
      </c>
      <c r="R1254" s="1" t="s">
        <v>14559</v>
      </c>
      <c r="S1254" s="1" t="s">
        <v>1252</v>
      </c>
      <c r="T1254" s="1"/>
      <c r="U1254" s="1"/>
      <c r="V1254" s="1" t="s">
        <v>14565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22122</v>
      </c>
      <c r="F1255" s="1" t="s">
        <v>22926</v>
      </c>
      <c r="G1255" s="1" t="s">
        <v>23728</v>
      </c>
      <c r="H1255" s="1" t="s">
        <v>24519</v>
      </c>
      <c r="I1255" s="1" t="s">
        <v>11137</v>
      </c>
      <c r="J1255" s="1"/>
      <c r="K1255" s="1" t="s">
        <v>24610</v>
      </c>
      <c r="L1255" s="1" t="s">
        <v>1253</v>
      </c>
      <c r="M1255" s="1" t="s">
        <v>12781</v>
      </c>
      <c r="N1255" s="1" t="s">
        <v>13200</v>
      </c>
      <c r="O1255" s="1" t="s">
        <v>1253</v>
      </c>
      <c r="P1255" s="1" t="s">
        <v>24647</v>
      </c>
      <c r="Q1255" s="1" t="s">
        <v>25394</v>
      </c>
      <c r="R1255" s="1" t="s">
        <v>14559</v>
      </c>
      <c r="S1255" s="1" t="s">
        <v>1253</v>
      </c>
      <c r="T1255" s="1"/>
      <c r="U1255" s="1"/>
      <c r="V1255" s="1" t="s">
        <v>14565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7904</v>
      </c>
      <c r="H1256" s="1" t="s">
        <v>9515</v>
      </c>
      <c r="I1256" s="1" t="s">
        <v>11138</v>
      </c>
      <c r="J1256" s="1"/>
      <c r="K1256" s="1" t="s">
        <v>24610</v>
      </c>
      <c r="L1256" s="1" t="s">
        <v>1254</v>
      </c>
      <c r="M1256" s="1" t="s">
        <v>12782</v>
      </c>
      <c r="N1256" s="1" t="s">
        <v>13200</v>
      </c>
      <c r="O1256" s="1" t="s">
        <v>1254</v>
      </c>
      <c r="P1256" s="1" t="s">
        <v>24647</v>
      </c>
      <c r="Q1256" s="1" t="s">
        <v>25395</v>
      </c>
      <c r="R1256" s="1" t="s">
        <v>14559</v>
      </c>
      <c r="S1256" s="1" t="s">
        <v>1254</v>
      </c>
      <c r="T1256" s="1"/>
      <c r="U1256" s="1"/>
      <c r="V1256" s="1" t="s">
        <v>14565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22123</v>
      </c>
      <c r="F1257" s="1" t="s">
        <v>22927</v>
      </c>
      <c r="G1257" s="1" t="s">
        <v>23729</v>
      </c>
      <c r="H1257" s="1" t="s">
        <v>24520</v>
      </c>
      <c r="I1257" s="1" t="s">
        <v>11139</v>
      </c>
      <c r="J1257" s="1"/>
      <c r="K1257" s="1" t="s">
        <v>24610</v>
      </c>
      <c r="L1257" s="1" t="s">
        <v>1255</v>
      </c>
      <c r="M1257" s="1" t="s">
        <v>12783</v>
      </c>
      <c r="N1257" s="1" t="s">
        <v>13200</v>
      </c>
      <c r="O1257" s="1" t="s">
        <v>1255</v>
      </c>
      <c r="P1257" s="1" t="s">
        <v>24647</v>
      </c>
      <c r="Q1257" s="1" t="s">
        <v>25396</v>
      </c>
      <c r="R1257" s="1" t="s">
        <v>14559</v>
      </c>
      <c r="S1257" s="1" t="s">
        <v>1255</v>
      </c>
      <c r="T1257" s="1"/>
      <c r="U1257" s="1"/>
      <c r="V1257" s="1" t="s">
        <v>14565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7906</v>
      </c>
      <c r="H1258" s="1" t="s">
        <v>9517</v>
      </c>
      <c r="I1258" s="1" t="s">
        <v>11140</v>
      </c>
      <c r="J1258" s="1"/>
      <c r="K1258" s="1" t="s">
        <v>24610</v>
      </c>
      <c r="L1258" s="1" t="s">
        <v>1256</v>
      </c>
      <c r="M1258" s="1" t="s">
        <v>12784</v>
      </c>
      <c r="N1258" s="1" t="s">
        <v>13200</v>
      </c>
      <c r="O1258" s="1" t="s">
        <v>1256</v>
      </c>
      <c r="P1258" s="1" t="s">
        <v>24647</v>
      </c>
      <c r="Q1258" s="1" t="s">
        <v>25397</v>
      </c>
      <c r="R1258" s="1" t="s">
        <v>14559</v>
      </c>
      <c r="S1258" s="1" t="s">
        <v>1256</v>
      </c>
      <c r="T1258" s="1"/>
      <c r="U1258" s="1"/>
      <c r="V1258" s="1" t="s">
        <v>14565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17432</v>
      </c>
      <c r="F1259" s="1" t="s">
        <v>18468</v>
      </c>
      <c r="G1259" s="1" t="s">
        <v>19495</v>
      </c>
      <c r="H1259" s="1" t="s">
        <v>20513</v>
      </c>
      <c r="I1259" s="1" t="s">
        <v>11141</v>
      </c>
      <c r="J1259" s="1"/>
      <c r="K1259" s="1" t="s">
        <v>24610</v>
      </c>
      <c r="L1259" s="1" t="s">
        <v>1257</v>
      </c>
      <c r="M1259" s="1" t="s">
        <v>12785</v>
      </c>
      <c r="N1259" s="1" t="s">
        <v>13200</v>
      </c>
      <c r="O1259" s="1" t="s">
        <v>1257</v>
      </c>
      <c r="P1259" s="1" t="s">
        <v>24647</v>
      </c>
      <c r="Q1259" s="1" t="s">
        <v>25398</v>
      </c>
      <c r="R1259" s="1" t="s">
        <v>14559</v>
      </c>
      <c r="S1259" s="1" t="s">
        <v>1257</v>
      </c>
      <c r="T1259" s="1"/>
      <c r="U1259" s="1"/>
      <c r="V1259" s="1" t="s">
        <v>14565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7908</v>
      </c>
      <c r="H1260" s="1" t="s">
        <v>9519</v>
      </c>
      <c r="I1260" s="1" t="s">
        <v>11142</v>
      </c>
      <c r="J1260" s="1"/>
      <c r="K1260" s="1" t="s">
        <v>24610</v>
      </c>
      <c r="L1260" s="1" t="s">
        <v>1258</v>
      </c>
      <c r="M1260" s="1" t="s">
        <v>12786</v>
      </c>
      <c r="N1260" s="1" t="s">
        <v>13200</v>
      </c>
      <c r="O1260" s="1" t="s">
        <v>1258</v>
      </c>
      <c r="P1260" s="1" t="s">
        <v>24647</v>
      </c>
      <c r="Q1260" s="1" t="s">
        <v>25399</v>
      </c>
      <c r="R1260" s="1" t="s">
        <v>14559</v>
      </c>
      <c r="S1260" s="1" t="s">
        <v>1258</v>
      </c>
      <c r="T1260" s="1"/>
      <c r="U1260" s="1"/>
      <c r="V1260" s="1" t="s">
        <v>14565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6286</v>
      </c>
      <c r="G1261" s="1" t="s">
        <v>7909</v>
      </c>
      <c r="H1261" s="1" t="s">
        <v>9520</v>
      </c>
      <c r="I1261" s="1" t="s">
        <v>11143</v>
      </c>
      <c r="J1261" s="1"/>
      <c r="K1261" s="1" t="s">
        <v>24610</v>
      </c>
      <c r="L1261" s="1" t="s">
        <v>1259</v>
      </c>
      <c r="M1261" s="1" t="s">
        <v>12787</v>
      </c>
      <c r="N1261" s="1" t="s">
        <v>13200</v>
      </c>
      <c r="O1261" s="1" t="s">
        <v>1259</v>
      </c>
      <c r="P1261" s="1" t="s">
        <v>24647</v>
      </c>
      <c r="Q1261" s="1" t="s">
        <v>25400</v>
      </c>
      <c r="R1261" s="1" t="s">
        <v>14559</v>
      </c>
      <c r="S1261" s="1" t="s">
        <v>1259</v>
      </c>
      <c r="T1261" s="1"/>
      <c r="U1261" s="1"/>
      <c r="V1261" s="1" t="s">
        <v>14565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22124</v>
      </c>
      <c r="F1262" s="1" t="s">
        <v>22928</v>
      </c>
      <c r="G1262" s="1" t="s">
        <v>23730</v>
      </c>
      <c r="H1262" s="1" t="s">
        <v>24521</v>
      </c>
      <c r="I1262" s="1" t="s">
        <v>11144</v>
      </c>
      <c r="J1262" s="1"/>
      <c r="K1262" s="1" t="s">
        <v>24610</v>
      </c>
      <c r="L1262" s="1" t="s">
        <v>1260</v>
      </c>
      <c r="M1262" s="1" t="s">
        <v>12788</v>
      </c>
      <c r="N1262" s="1" t="s">
        <v>13200</v>
      </c>
      <c r="O1262" s="1" t="s">
        <v>1260</v>
      </c>
      <c r="P1262" s="1" t="s">
        <v>24647</v>
      </c>
      <c r="Q1262" s="1" t="s">
        <v>25401</v>
      </c>
      <c r="R1262" s="1" t="s">
        <v>14559</v>
      </c>
      <c r="S1262" s="1" t="s">
        <v>1260</v>
      </c>
      <c r="T1262" s="1"/>
      <c r="U1262" s="1"/>
      <c r="V1262" s="1" t="s">
        <v>14565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22125</v>
      </c>
      <c r="F1263" s="1" t="s">
        <v>22929</v>
      </c>
      <c r="G1263" s="1" t="s">
        <v>23731</v>
      </c>
      <c r="H1263" s="1" t="s">
        <v>24522</v>
      </c>
      <c r="I1263" s="1" t="s">
        <v>11145</v>
      </c>
      <c r="J1263" s="1"/>
      <c r="K1263" s="1" t="s">
        <v>24610</v>
      </c>
      <c r="L1263" s="1" t="s">
        <v>1261</v>
      </c>
      <c r="M1263" s="1" t="s">
        <v>12789</v>
      </c>
      <c r="N1263" s="1" t="s">
        <v>13200</v>
      </c>
      <c r="O1263" s="1" t="s">
        <v>1261</v>
      </c>
      <c r="P1263" s="1" t="s">
        <v>24647</v>
      </c>
      <c r="Q1263" s="1" t="s">
        <v>25402</v>
      </c>
      <c r="R1263" s="1" t="s">
        <v>14559</v>
      </c>
      <c r="S1263" s="1" t="s">
        <v>1261</v>
      </c>
      <c r="T1263" s="1"/>
      <c r="U1263" s="1"/>
      <c r="V1263" s="1" t="s">
        <v>14565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7912</v>
      </c>
      <c r="H1264" s="1" t="s">
        <v>9523</v>
      </c>
      <c r="I1264" s="1" t="s">
        <v>11146</v>
      </c>
      <c r="J1264" s="1"/>
      <c r="K1264" s="1" t="s">
        <v>24610</v>
      </c>
      <c r="L1264" s="1" t="s">
        <v>1262</v>
      </c>
      <c r="M1264" s="1" t="s">
        <v>12790</v>
      </c>
      <c r="N1264" s="1" t="s">
        <v>13200</v>
      </c>
      <c r="O1264" s="1" t="s">
        <v>1262</v>
      </c>
      <c r="P1264" s="1" t="s">
        <v>24647</v>
      </c>
      <c r="Q1264" s="1" t="s">
        <v>25403</v>
      </c>
      <c r="R1264" s="1" t="s">
        <v>14559</v>
      </c>
      <c r="S1264" s="1" t="s">
        <v>1262</v>
      </c>
      <c r="T1264" s="1"/>
      <c r="U1264" s="1"/>
      <c r="V1264" s="1" t="s">
        <v>14565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7913</v>
      </c>
      <c r="H1265" s="1" t="s">
        <v>9524</v>
      </c>
      <c r="I1265" s="1" t="s">
        <v>11147</v>
      </c>
      <c r="J1265" s="1"/>
      <c r="K1265" s="1" t="s">
        <v>24610</v>
      </c>
      <c r="L1265" s="1" t="s">
        <v>1263</v>
      </c>
      <c r="M1265" s="1" t="s">
        <v>12791</v>
      </c>
      <c r="N1265" s="1" t="s">
        <v>13200</v>
      </c>
      <c r="O1265" s="1" t="s">
        <v>1263</v>
      </c>
      <c r="P1265" s="1" t="s">
        <v>24647</v>
      </c>
      <c r="Q1265" s="1" t="s">
        <v>25404</v>
      </c>
      <c r="R1265" s="1" t="s">
        <v>14559</v>
      </c>
      <c r="S1265" s="1" t="s">
        <v>1263</v>
      </c>
      <c r="T1265" s="1"/>
      <c r="U1265" s="1"/>
      <c r="V1265" s="1" t="s">
        <v>14565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17435</v>
      </c>
      <c r="F1266" s="1" t="s">
        <v>18471</v>
      </c>
      <c r="G1266" s="1" t="s">
        <v>19498</v>
      </c>
      <c r="H1266" s="1" t="s">
        <v>20516</v>
      </c>
      <c r="I1266" s="1" t="s">
        <v>10312</v>
      </c>
      <c r="J1266" s="1"/>
      <c r="K1266" s="1" t="s">
        <v>24610</v>
      </c>
      <c r="L1266" s="1" t="s">
        <v>1264</v>
      </c>
      <c r="M1266" s="1" t="s">
        <v>12792</v>
      </c>
      <c r="N1266" s="1" t="s">
        <v>13200</v>
      </c>
      <c r="O1266" s="1" t="s">
        <v>1264</v>
      </c>
      <c r="P1266" s="1" t="s">
        <v>24647</v>
      </c>
      <c r="Q1266" s="1" t="s">
        <v>25405</v>
      </c>
      <c r="R1266" s="1" t="s">
        <v>14559</v>
      </c>
      <c r="S1266" s="1" t="s">
        <v>1264</v>
      </c>
      <c r="T1266" s="1"/>
      <c r="U1266" s="1"/>
      <c r="V1266" s="1" t="s">
        <v>14565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22126</v>
      </c>
      <c r="F1267" s="1" t="s">
        <v>22930</v>
      </c>
      <c r="G1267" s="1" t="s">
        <v>23732</v>
      </c>
      <c r="H1267" s="1" t="s">
        <v>24523</v>
      </c>
      <c r="I1267" s="1" t="s">
        <v>11148</v>
      </c>
      <c r="J1267" s="1"/>
      <c r="K1267" s="1" t="s">
        <v>24610</v>
      </c>
      <c r="L1267" s="1" t="s">
        <v>1265</v>
      </c>
      <c r="M1267" s="1" t="s">
        <v>12793</v>
      </c>
      <c r="N1267" s="1" t="s">
        <v>13200</v>
      </c>
      <c r="O1267" s="1" t="s">
        <v>1265</v>
      </c>
      <c r="P1267" s="1" t="s">
        <v>24647</v>
      </c>
      <c r="Q1267" s="1" t="s">
        <v>25406</v>
      </c>
      <c r="R1267" s="1" t="s">
        <v>14559</v>
      </c>
      <c r="S1267" s="1" t="s">
        <v>1265</v>
      </c>
      <c r="T1267" s="1"/>
      <c r="U1267" s="1"/>
      <c r="V1267" s="1" t="s">
        <v>14565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17436</v>
      </c>
      <c r="F1268" s="1" t="s">
        <v>18472</v>
      </c>
      <c r="G1268" s="1" t="s">
        <v>19499</v>
      </c>
      <c r="H1268" s="1" t="s">
        <v>20517</v>
      </c>
      <c r="I1268" s="1" t="s">
        <v>11149</v>
      </c>
      <c r="J1268" s="1"/>
      <c r="K1268" s="1" t="s">
        <v>24610</v>
      </c>
      <c r="L1268" s="1" t="s">
        <v>1266</v>
      </c>
      <c r="M1268" s="1" t="s">
        <v>12794</v>
      </c>
      <c r="N1268" s="1" t="s">
        <v>13200</v>
      </c>
      <c r="O1268" s="1" t="s">
        <v>1266</v>
      </c>
      <c r="P1268" s="1" t="s">
        <v>24647</v>
      </c>
      <c r="Q1268" s="1" t="s">
        <v>25407</v>
      </c>
      <c r="R1268" s="1" t="s">
        <v>14559</v>
      </c>
      <c r="S1268" s="1" t="s">
        <v>1266</v>
      </c>
      <c r="T1268" s="1"/>
      <c r="U1268" s="1"/>
      <c r="V1268" s="1" t="s">
        <v>14565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22127</v>
      </c>
      <c r="F1269" s="1" t="s">
        <v>22931</v>
      </c>
      <c r="G1269" s="1" t="s">
        <v>23733</v>
      </c>
      <c r="H1269" s="1" t="s">
        <v>24524</v>
      </c>
      <c r="I1269" s="1" t="s">
        <v>11150</v>
      </c>
      <c r="J1269" s="1"/>
      <c r="K1269" s="1" t="s">
        <v>24610</v>
      </c>
      <c r="L1269" s="1" t="s">
        <v>1267</v>
      </c>
      <c r="M1269" s="1" t="s">
        <v>12795</v>
      </c>
      <c r="N1269" s="1" t="s">
        <v>13200</v>
      </c>
      <c r="O1269" s="1" t="s">
        <v>1267</v>
      </c>
      <c r="P1269" s="1" t="s">
        <v>24647</v>
      </c>
      <c r="Q1269" s="1" t="s">
        <v>25408</v>
      </c>
      <c r="R1269" s="1" t="s">
        <v>14559</v>
      </c>
      <c r="S1269" s="1" t="s">
        <v>1267</v>
      </c>
      <c r="T1269" s="1"/>
      <c r="U1269" s="1"/>
      <c r="V1269" s="1" t="s">
        <v>14565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17437</v>
      </c>
      <c r="F1270" s="1" t="s">
        <v>18473</v>
      </c>
      <c r="G1270" s="1" t="s">
        <v>17437</v>
      </c>
      <c r="H1270" s="1" t="s">
        <v>20518</v>
      </c>
      <c r="I1270" s="1" t="s">
        <v>11151</v>
      </c>
      <c r="J1270" s="1"/>
      <c r="K1270" s="1" t="s">
        <v>24610</v>
      </c>
      <c r="L1270" s="1" t="s">
        <v>1268</v>
      </c>
      <c r="M1270" s="1" t="s">
        <v>12796</v>
      </c>
      <c r="N1270" s="1" t="s">
        <v>13200</v>
      </c>
      <c r="O1270" s="1" t="s">
        <v>1268</v>
      </c>
      <c r="P1270" s="1" t="s">
        <v>24647</v>
      </c>
      <c r="Q1270" s="1" t="s">
        <v>25409</v>
      </c>
      <c r="R1270" s="1" t="s">
        <v>14559</v>
      </c>
      <c r="S1270" s="1" t="s">
        <v>1268</v>
      </c>
      <c r="T1270" s="1"/>
      <c r="U1270" s="1"/>
      <c r="V1270" s="1" t="s">
        <v>14565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6296</v>
      </c>
      <c r="G1271" s="1" t="s">
        <v>7918</v>
      </c>
      <c r="H1271" s="1" t="s">
        <v>9530</v>
      </c>
      <c r="I1271" s="1" t="s">
        <v>11152</v>
      </c>
      <c r="J1271" s="1"/>
      <c r="K1271" s="1" t="s">
        <v>24610</v>
      </c>
      <c r="L1271" s="1" t="s">
        <v>1269</v>
      </c>
      <c r="M1271" s="1" t="s">
        <v>12797</v>
      </c>
      <c r="N1271" s="1" t="s">
        <v>13200</v>
      </c>
      <c r="O1271" s="1" t="s">
        <v>1269</v>
      </c>
      <c r="P1271" s="1" t="s">
        <v>24647</v>
      </c>
      <c r="Q1271" s="1" t="s">
        <v>25410</v>
      </c>
      <c r="R1271" s="1" t="s">
        <v>14559</v>
      </c>
      <c r="S1271" s="1" t="s">
        <v>1269</v>
      </c>
      <c r="T1271" s="1"/>
      <c r="U1271" s="1"/>
      <c r="V1271" s="1" t="s">
        <v>14565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22128</v>
      </c>
      <c r="F1272" s="1" t="s">
        <v>22932</v>
      </c>
      <c r="G1272" s="1" t="s">
        <v>23734</v>
      </c>
      <c r="H1272" s="1" t="s">
        <v>24525</v>
      </c>
      <c r="I1272" s="1" t="s">
        <v>11153</v>
      </c>
      <c r="J1272" s="1"/>
      <c r="K1272" s="1" t="s">
        <v>24610</v>
      </c>
      <c r="L1272" s="1" t="s">
        <v>1270</v>
      </c>
      <c r="M1272" s="1" t="s">
        <v>12798</v>
      </c>
      <c r="N1272" s="1" t="s">
        <v>13200</v>
      </c>
      <c r="O1272" s="1" t="s">
        <v>1270</v>
      </c>
      <c r="P1272" s="1" t="s">
        <v>24647</v>
      </c>
      <c r="Q1272" s="1" t="s">
        <v>25411</v>
      </c>
      <c r="R1272" s="1" t="s">
        <v>14559</v>
      </c>
      <c r="S1272" s="1" t="s">
        <v>1270</v>
      </c>
      <c r="T1272" s="1"/>
      <c r="U1272" s="1"/>
      <c r="V1272" s="1" t="s">
        <v>14565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22129</v>
      </c>
      <c r="F1273" s="1" t="s">
        <v>22933</v>
      </c>
      <c r="G1273" s="1" t="s">
        <v>23735</v>
      </c>
      <c r="H1273" s="1" t="s">
        <v>24526</v>
      </c>
      <c r="I1273" s="1" t="s">
        <v>11154</v>
      </c>
      <c r="J1273" s="1"/>
      <c r="K1273" s="1" t="s">
        <v>24610</v>
      </c>
      <c r="L1273" s="1" t="s">
        <v>1271</v>
      </c>
      <c r="M1273" s="1" t="s">
        <v>12799</v>
      </c>
      <c r="N1273" s="1" t="s">
        <v>13200</v>
      </c>
      <c r="O1273" s="1" t="s">
        <v>1271</v>
      </c>
      <c r="P1273" s="1" t="s">
        <v>24647</v>
      </c>
      <c r="Q1273" s="1" t="s">
        <v>25412</v>
      </c>
      <c r="R1273" s="1" t="s">
        <v>14559</v>
      </c>
      <c r="S1273" s="1" t="s">
        <v>1271</v>
      </c>
      <c r="T1273" s="1"/>
      <c r="U1273" s="1"/>
      <c r="V1273" s="1" t="s">
        <v>14565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17439</v>
      </c>
      <c r="F1274" s="1" t="s">
        <v>18475</v>
      </c>
      <c r="G1274" s="1" t="s">
        <v>19501</v>
      </c>
      <c r="H1274" s="1" t="s">
        <v>20520</v>
      </c>
      <c r="I1274" s="1" t="s">
        <v>11155</v>
      </c>
      <c r="J1274" s="1"/>
      <c r="K1274" s="1" t="s">
        <v>24610</v>
      </c>
      <c r="L1274" s="1" t="s">
        <v>1272</v>
      </c>
      <c r="M1274" s="1" t="s">
        <v>12800</v>
      </c>
      <c r="N1274" s="1" t="s">
        <v>13200</v>
      </c>
      <c r="O1274" s="1" t="s">
        <v>1272</v>
      </c>
      <c r="P1274" s="1" t="s">
        <v>24647</v>
      </c>
      <c r="Q1274" s="1" t="s">
        <v>25413</v>
      </c>
      <c r="R1274" s="1" t="s">
        <v>14559</v>
      </c>
      <c r="S1274" s="1" t="s">
        <v>1272</v>
      </c>
      <c r="T1274" s="1"/>
      <c r="U1274" s="1"/>
      <c r="V1274" s="1" t="s">
        <v>14565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7922</v>
      </c>
      <c r="H1275" s="1" t="s">
        <v>9534</v>
      </c>
      <c r="I1275" s="1" t="s">
        <v>11156</v>
      </c>
      <c r="J1275" s="1"/>
      <c r="K1275" s="1" t="s">
        <v>24610</v>
      </c>
      <c r="L1275" s="1" t="s">
        <v>1273</v>
      </c>
      <c r="M1275" s="1" t="s">
        <v>12801</v>
      </c>
      <c r="N1275" s="1" t="s">
        <v>13200</v>
      </c>
      <c r="O1275" s="1" t="s">
        <v>1273</v>
      </c>
      <c r="P1275" s="1" t="s">
        <v>24647</v>
      </c>
      <c r="Q1275" s="1" t="s">
        <v>25414</v>
      </c>
      <c r="R1275" s="1" t="s">
        <v>14559</v>
      </c>
      <c r="S1275" s="1" t="s">
        <v>1273</v>
      </c>
      <c r="T1275" s="1"/>
      <c r="U1275" s="1"/>
      <c r="V1275" s="1" t="s">
        <v>14565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22130</v>
      </c>
      <c r="F1276" s="1" t="s">
        <v>22934</v>
      </c>
      <c r="G1276" s="1" t="s">
        <v>23736</v>
      </c>
      <c r="H1276" s="1" t="s">
        <v>24527</v>
      </c>
      <c r="I1276" s="1" t="s">
        <v>11157</v>
      </c>
      <c r="J1276" s="1"/>
      <c r="K1276" s="1" t="s">
        <v>24610</v>
      </c>
      <c r="L1276" s="1" t="s">
        <v>1274</v>
      </c>
      <c r="M1276" s="1" t="s">
        <v>12802</v>
      </c>
      <c r="N1276" s="1" t="s">
        <v>13200</v>
      </c>
      <c r="O1276" s="1" t="s">
        <v>1274</v>
      </c>
      <c r="P1276" s="1" t="s">
        <v>24647</v>
      </c>
      <c r="Q1276" s="1" t="s">
        <v>25415</v>
      </c>
      <c r="R1276" s="1" t="s">
        <v>14559</v>
      </c>
      <c r="S1276" s="1" t="s">
        <v>1274</v>
      </c>
      <c r="T1276" s="1"/>
      <c r="U1276" s="1"/>
      <c r="V1276" s="1" t="s">
        <v>14565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6302</v>
      </c>
      <c r="G1277" s="1" t="s">
        <v>7924</v>
      </c>
      <c r="H1277" s="1" t="s">
        <v>9536</v>
      </c>
      <c r="I1277" s="1" t="s">
        <v>11158</v>
      </c>
      <c r="J1277" s="1"/>
      <c r="K1277" s="1" t="s">
        <v>24610</v>
      </c>
      <c r="L1277" s="1" t="s">
        <v>1275</v>
      </c>
      <c r="M1277" s="1" t="s">
        <v>12803</v>
      </c>
      <c r="N1277" s="1" t="s">
        <v>13200</v>
      </c>
      <c r="O1277" s="1" t="s">
        <v>1275</v>
      </c>
      <c r="P1277" s="1" t="s">
        <v>24647</v>
      </c>
      <c r="Q1277" s="1" t="s">
        <v>25416</v>
      </c>
      <c r="R1277" s="1" t="s">
        <v>14559</v>
      </c>
      <c r="S1277" s="1" t="s">
        <v>1275</v>
      </c>
      <c r="T1277" s="1"/>
      <c r="U1277" s="1"/>
      <c r="V1277" s="1" t="s">
        <v>14565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17443</v>
      </c>
      <c r="F1278" s="1" t="s">
        <v>18479</v>
      </c>
      <c r="G1278" s="1" t="s">
        <v>19505</v>
      </c>
      <c r="H1278" s="1" t="s">
        <v>20524</v>
      </c>
      <c r="I1278" s="1" t="s">
        <v>11159</v>
      </c>
      <c r="J1278" s="1"/>
      <c r="K1278" s="1" t="s">
        <v>24610</v>
      </c>
      <c r="L1278" s="1" t="s">
        <v>1276</v>
      </c>
      <c r="M1278" s="1" t="s">
        <v>12804</v>
      </c>
      <c r="N1278" s="1" t="s">
        <v>13200</v>
      </c>
      <c r="O1278" s="1" t="s">
        <v>1276</v>
      </c>
      <c r="P1278" s="1" t="s">
        <v>24647</v>
      </c>
      <c r="Q1278" s="1" t="s">
        <v>25417</v>
      </c>
      <c r="R1278" s="1" t="s">
        <v>14559</v>
      </c>
      <c r="S1278" s="1" t="s">
        <v>1276</v>
      </c>
      <c r="T1278" s="1"/>
      <c r="U1278" s="1"/>
      <c r="V1278" s="1" t="s">
        <v>14565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6304</v>
      </c>
      <c r="G1279" s="1" t="s">
        <v>7926</v>
      </c>
      <c r="H1279" s="1" t="s">
        <v>9538</v>
      </c>
      <c r="I1279" s="1" t="s">
        <v>11160</v>
      </c>
      <c r="J1279" s="1"/>
      <c r="K1279" s="1" t="s">
        <v>24610</v>
      </c>
      <c r="L1279" s="1" t="s">
        <v>1277</v>
      </c>
      <c r="M1279" s="1" t="s">
        <v>12805</v>
      </c>
      <c r="N1279" s="1" t="s">
        <v>13200</v>
      </c>
      <c r="O1279" s="1" t="s">
        <v>1277</v>
      </c>
      <c r="P1279" s="1" t="s">
        <v>24647</v>
      </c>
      <c r="Q1279" s="1" t="s">
        <v>25418</v>
      </c>
      <c r="R1279" s="1" t="s">
        <v>14559</v>
      </c>
      <c r="S1279" s="1" t="s">
        <v>1277</v>
      </c>
      <c r="T1279" s="1"/>
      <c r="U1279" s="1"/>
      <c r="V1279" s="1" t="s">
        <v>14565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6305</v>
      </c>
      <c r="G1280" s="1" t="s">
        <v>7927</v>
      </c>
      <c r="H1280" s="1" t="s">
        <v>9539</v>
      </c>
      <c r="I1280" s="1" t="s">
        <v>11161</v>
      </c>
      <c r="J1280" s="1"/>
      <c r="K1280" s="1" t="s">
        <v>24610</v>
      </c>
      <c r="L1280" s="1" t="s">
        <v>1278</v>
      </c>
      <c r="M1280" s="1" t="s">
        <v>12806</v>
      </c>
      <c r="N1280" s="1" t="s">
        <v>13200</v>
      </c>
      <c r="O1280" s="1" t="s">
        <v>1278</v>
      </c>
      <c r="P1280" s="1" t="s">
        <v>24647</v>
      </c>
      <c r="Q1280" s="1" t="s">
        <v>25419</v>
      </c>
      <c r="R1280" s="1" t="s">
        <v>14559</v>
      </c>
      <c r="S1280" s="1" t="s">
        <v>1278</v>
      </c>
      <c r="T1280" s="1"/>
      <c r="U1280" s="1"/>
      <c r="V1280" s="1" t="s">
        <v>14565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6306</v>
      </c>
      <c r="G1281" s="1" t="s">
        <v>7928</v>
      </c>
      <c r="H1281" s="1" t="s">
        <v>9540</v>
      </c>
      <c r="I1281" s="1" t="s">
        <v>11162</v>
      </c>
      <c r="J1281" s="1"/>
      <c r="K1281" s="1" t="s">
        <v>24610</v>
      </c>
      <c r="L1281" s="1" t="s">
        <v>1279</v>
      </c>
      <c r="M1281" s="1" t="s">
        <v>12807</v>
      </c>
      <c r="N1281" s="1" t="s">
        <v>13200</v>
      </c>
      <c r="O1281" s="1" t="s">
        <v>1279</v>
      </c>
      <c r="P1281" s="1" t="s">
        <v>24648</v>
      </c>
      <c r="Q1281" s="1" t="s">
        <v>24648</v>
      </c>
      <c r="R1281" s="1" t="s">
        <v>14559</v>
      </c>
      <c r="S1281" s="1" t="s">
        <v>1279</v>
      </c>
      <c r="T1281" s="1"/>
      <c r="U1281" s="1" t="s">
        <v>25708</v>
      </c>
      <c r="V1281" s="1" t="s">
        <v>14565</v>
      </c>
      <c r="W1281" s="1" t="s">
        <v>1279</v>
      </c>
      <c r="X1281" s="1" t="s">
        <v>25724</v>
      </c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6307</v>
      </c>
      <c r="G1282" s="1" t="s">
        <v>7929</v>
      </c>
      <c r="H1282" s="1" t="s">
        <v>9541</v>
      </c>
      <c r="I1282" s="1" t="s">
        <v>11163</v>
      </c>
      <c r="J1282" s="1"/>
      <c r="K1282" s="1" t="s">
        <v>24610</v>
      </c>
      <c r="L1282" s="1" t="s">
        <v>1280</v>
      </c>
      <c r="M1282" s="1" t="s">
        <v>12808</v>
      </c>
      <c r="N1282" s="1" t="s">
        <v>13200</v>
      </c>
      <c r="O1282" s="1" t="s">
        <v>1280</v>
      </c>
      <c r="P1282" s="1" t="s">
        <v>24648</v>
      </c>
      <c r="Q1282" s="1" t="s">
        <v>24648</v>
      </c>
      <c r="R1282" s="1" t="s">
        <v>14559</v>
      </c>
      <c r="S1282" s="1" t="s">
        <v>1280</v>
      </c>
      <c r="T1282" s="1"/>
      <c r="U1282" s="1"/>
      <c r="V1282" s="1" t="s">
        <v>14565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22131</v>
      </c>
      <c r="F1283" s="1" t="s">
        <v>22935</v>
      </c>
      <c r="G1283" s="1" t="s">
        <v>23737</v>
      </c>
      <c r="H1283" s="1" t="s">
        <v>24528</v>
      </c>
      <c r="I1283" s="1" t="s">
        <v>11164</v>
      </c>
      <c r="J1283" s="1"/>
      <c r="K1283" s="1" t="s">
        <v>24610</v>
      </c>
      <c r="L1283" s="1" t="s">
        <v>1281</v>
      </c>
      <c r="M1283" s="1" t="s">
        <v>12809</v>
      </c>
      <c r="N1283" s="1" t="s">
        <v>13200</v>
      </c>
      <c r="O1283" s="1" t="s">
        <v>1281</v>
      </c>
      <c r="P1283" s="1" t="s">
        <v>24648</v>
      </c>
      <c r="Q1283" s="1" t="s">
        <v>24648</v>
      </c>
      <c r="R1283" s="1" t="s">
        <v>14559</v>
      </c>
      <c r="S1283" s="1" t="s">
        <v>1281</v>
      </c>
      <c r="T1283" s="1"/>
      <c r="U1283" s="1"/>
      <c r="V1283" s="1" t="s">
        <v>14565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22132</v>
      </c>
      <c r="F1284" s="1" t="s">
        <v>22936</v>
      </c>
      <c r="G1284" s="1" t="s">
        <v>23738</v>
      </c>
      <c r="H1284" s="1" t="s">
        <v>24529</v>
      </c>
      <c r="I1284" s="1" t="s">
        <v>11165</v>
      </c>
      <c r="J1284" s="1"/>
      <c r="K1284" s="1" t="s">
        <v>24610</v>
      </c>
      <c r="L1284" s="1" t="s">
        <v>1282</v>
      </c>
      <c r="M1284" s="1" t="s">
        <v>12810</v>
      </c>
      <c r="N1284" s="1" t="s">
        <v>13200</v>
      </c>
      <c r="O1284" s="1" t="s">
        <v>1282</v>
      </c>
      <c r="P1284" s="1" t="s">
        <v>24648</v>
      </c>
      <c r="Q1284" s="1" t="s">
        <v>24648</v>
      </c>
      <c r="R1284" s="1" t="s">
        <v>14559</v>
      </c>
      <c r="S1284" s="1" t="s">
        <v>1282</v>
      </c>
      <c r="T1284" s="1"/>
      <c r="U1284" s="1"/>
      <c r="V1284" s="1" t="s">
        <v>14565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22133</v>
      </c>
      <c r="F1285" s="1" t="s">
        <v>22937</v>
      </c>
      <c r="G1285" s="1" t="s">
        <v>23739</v>
      </c>
      <c r="H1285" s="1" t="s">
        <v>24530</v>
      </c>
      <c r="I1285" s="1" t="s">
        <v>11166</v>
      </c>
      <c r="J1285" s="1"/>
      <c r="K1285" s="1" t="s">
        <v>24610</v>
      </c>
      <c r="L1285" s="1" t="s">
        <v>1283</v>
      </c>
      <c r="M1285" s="1" t="s">
        <v>12811</v>
      </c>
      <c r="N1285" s="1" t="s">
        <v>13200</v>
      </c>
      <c r="O1285" s="1" t="s">
        <v>1283</v>
      </c>
      <c r="P1285" s="1" t="s">
        <v>24648</v>
      </c>
      <c r="Q1285" s="1" t="s">
        <v>24648</v>
      </c>
      <c r="R1285" s="1" t="s">
        <v>14559</v>
      </c>
      <c r="S1285" s="1" t="s">
        <v>1283</v>
      </c>
      <c r="T1285" s="1"/>
      <c r="U1285" s="1"/>
      <c r="V1285" s="1" t="s">
        <v>14565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17446</v>
      </c>
      <c r="F1286" s="1" t="s">
        <v>18482</v>
      </c>
      <c r="G1286" s="1" t="s">
        <v>19508</v>
      </c>
      <c r="H1286" s="1" t="s">
        <v>20527</v>
      </c>
      <c r="I1286" s="1" t="s">
        <v>11167</v>
      </c>
      <c r="J1286" s="1"/>
      <c r="K1286" s="1" t="s">
        <v>24610</v>
      </c>
      <c r="L1286" s="1" t="s">
        <v>1284</v>
      </c>
      <c r="M1286" s="1" t="s">
        <v>12812</v>
      </c>
      <c r="N1286" s="1" t="s">
        <v>13200</v>
      </c>
      <c r="O1286" s="1" t="s">
        <v>1284</v>
      </c>
      <c r="P1286" s="1" t="s">
        <v>24648</v>
      </c>
      <c r="Q1286" s="1" t="s">
        <v>24648</v>
      </c>
      <c r="R1286" s="1" t="s">
        <v>14559</v>
      </c>
      <c r="S1286" s="1" t="s">
        <v>1284</v>
      </c>
      <c r="T1286" s="1"/>
      <c r="U1286" s="1"/>
      <c r="V1286" s="1" t="s">
        <v>14565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22134</v>
      </c>
      <c r="F1287" s="1" t="s">
        <v>22938</v>
      </c>
      <c r="G1287" s="1" t="s">
        <v>22134</v>
      </c>
      <c r="H1287" s="1" t="s">
        <v>24531</v>
      </c>
      <c r="I1287" s="1" t="s">
        <v>11168</v>
      </c>
      <c r="J1287" s="1"/>
      <c r="K1287" s="1" t="s">
        <v>24610</v>
      </c>
      <c r="L1287" s="1" t="s">
        <v>1285</v>
      </c>
      <c r="M1287" s="1" t="s">
        <v>12813</v>
      </c>
      <c r="N1287" s="1" t="s">
        <v>13200</v>
      </c>
      <c r="O1287" s="1" t="s">
        <v>1285</v>
      </c>
      <c r="P1287" s="1" t="s">
        <v>24648</v>
      </c>
      <c r="Q1287" s="1" t="s">
        <v>24648</v>
      </c>
      <c r="R1287" s="1" t="s">
        <v>14559</v>
      </c>
      <c r="S1287" s="1" t="s">
        <v>1285</v>
      </c>
      <c r="T1287" s="1"/>
      <c r="U1287" s="1"/>
      <c r="V1287" s="1" t="s">
        <v>14565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6313</v>
      </c>
      <c r="G1288" s="1" t="s">
        <v>7934</v>
      </c>
      <c r="H1288" s="1" t="s">
        <v>9547</v>
      </c>
      <c r="I1288" s="1" t="s">
        <v>11169</v>
      </c>
      <c r="J1288" s="1"/>
      <c r="K1288" s="1" t="s">
        <v>24610</v>
      </c>
      <c r="L1288" s="1" t="s">
        <v>1286</v>
      </c>
      <c r="M1288" s="1" t="s">
        <v>12814</v>
      </c>
      <c r="N1288" s="1" t="s">
        <v>13200</v>
      </c>
      <c r="O1288" s="1" t="s">
        <v>1286</v>
      </c>
      <c r="P1288" s="1" t="s">
        <v>24648</v>
      </c>
      <c r="Q1288" s="1" t="s">
        <v>24648</v>
      </c>
      <c r="R1288" s="1" t="s">
        <v>14559</v>
      </c>
      <c r="S1288" s="1" t="s">
        <v>1286</v>
      </c>
      <c r="T1288" s="1"/>
      <c r="U1288" s="1"/>
      <c r="V1288" s="1" t="s">
        <v>14565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6314</v>
      </c>
      <c r="G1289" s="1" t="s">
        <v>7935</v>
      </c>
      <c r="H1289" s="1" t="s">
        <v>9548</v>
      </c>
      <c r="I1289" s="1" t="s">
        <v>11170</v>
      </c>
      <c r="J1289" s="1"/>
      <c r="K1289" s="1" t="s">
        <v>24610</v>
      </c>
      <c r="L1289" s="1" t="s">
        <v>1287</v>
      </c>
      <c r="M1289" s="1" t="s">
        <v>12815</v>
      </c>
      <c r="N1289" s="1" t="s">
        <v>13200</v>
      </c>
      <c r="O1289" s="1" t="s">
        <v>1287</v>
      </c>
      <c r="P1289" s="1" t="s">
        <v>24648</v>
      </c>
      <c r="Q1289" s="1" t="s">
        <v>24648</v>
      </c>
      <c r="R1289" s="1" t="s">
        <v>14559</v>
      </c>
      <c r="S1289" s="1" t="s">
        <v>1287</v>
      </c>
      <c r="T1289" s="1"/>
      <c r="U1289" s="1"/>
      <c r="V1289" s="1" t="s">
        <v>14565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17448</v>
      </c>
      <c r="F1290" s="1" t="s">
        <v>18484</v>
      </c>
      <c r="G1290" s="1" t="s">
        <v>19510</v>
      </c>
      <c r="H1290" s="1" t="s">
        <v>20529</v>
      </c>
      <c r="I1290" s="1" t="s">
        <v>11171</v>
      </c>
      <c r="J1290" s="1"/>
      <c r="K1290" s="1" t="s">
        <v>24610</v>
      </c>
      <c r="L1290" s="1" t="s">
        <v>1288</v>
      </c>
      <c r="M1290" s="1" t="s">
        <v>12816</v>
      </c>
      <c r="N1290" s="1" t="s">
        <v>13200</v>
      </c>
      <c r="O1290" s="1" t="s">
        <v>1288</v>
      </c>
      <c r="P1290" s="1" t="s">
        <v>24648</v>
      </c>
      <c r="Q1290" s="1" t="s">
        <v>24648</v>
      </c>
      <c r="R1290" s="1" t="s">
        <v>14559</v>
      </c>
      <c r="S1290" s="1" t="s">
        <v>1288</v>
      </c>
      <c r="T1290" s="1"/>
      <c r="U1290" s="1"/>
      <c r="V1290" s="1" t="s">
        <v>14565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22135</v>
      </c>
      <c r="F1291" s="1" t="s">
        <v>22939</v>
      </c>
      <c r="G1291" s="1" t="s">
        <v>23740</v>
      </c>
      <c r="H1291" s="1" t="s">
        <v>24525</v>
      </c>
      <c r="I1291" s="1" t="s">
        <v>11172</v>
      </c>
      <c r="J1291" s="1"/>
      <c r="K1291" s="1" t="s">
        <v>24610</v>
      </c>
      <c r="L1291" s="1" t="s">
        <v>1289</v>
      </c>
      <c r="M1291" s="1" t="s">
        <v>12817</v>
      </c>
      <c r="N1291" s="1" t="s">
        <v>13200</v>
      </c>
      <c r="O1291" s="1" t="s">
        <v>1289</v>
      </c>
      <c r="P1291" s="1" t="s">
        <v>24648</v>
      </c>
      <c r="Q1291" s="1" t="s">
        <v>24648</v>
      </c>
      <c r="R1291" s="1" t="s">
        <v>14559</v>
      </c>
      <c r="S1291" s="1" t="s">
        <v>1289</v>
      </c>
      <c r="T1291" s="1"/>
      <c r="U1291" s="1"/>
      <c r="V1291" s="1" t="s">
        <v>14565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22136</v>
      </c>
      <c r="F1292" s="1" t="s">
        <v>22940</v>
      </c>
      <c r="G1292" s="1" t="s">
        <v>23741</v>
      </c>
      <c r="H1292" s="1" t="s">
        <v>24532</v>
      </c>
      <c r="I1292" s="1" t="s">
        <v>11173</v>
      </c>
      <c r="J1292" s="1"/>
      <c r="K1292" s="1" t="s">
        <v>24610</v>
      </c>
      <c r="L1292" s="1" t="s">
        <v>1290</v>
      </c>
      <c r="M1292" s="1" t="s">
        <v>12818</v>
      </c>
      <c r="N1292" s="1" t="s">
        <v>13200</v>
      </c>
      <c r="O1292" s="1" t="s">
        <v>1290</v>
      </c>
      <c r="P1292" s="1" t="s">
        <v>24648</v>
      </c>
      <c r="Q1292" s="1" t="s">
        <v>24648</v>
      </c>
      <c r="R1292" s="1" t="s">
        <v>14559</v>
      </c>
      <c r="S1292" s="1" t="s">
        <v>1290</v>
      </c>
      <c r="T1292" s="1"/>
      <c r="U1292" s="1"/>
      <c r="V1292" s="1" t="s">
        <v>14565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7939</v>
      </c>
      <c r="H1293" s="1" t="s">
        <v>9551</v>
      </c>
      <c r="I1293" s="1" t="s">
        <v>11174</v>
      </c>
      <c r="J1293" s="1"/>
      <c r="K1293" s="1" t="s">
        <v>24610</v>
      </c>
      <c r="L1293" s="1" t="s">
        <v>1291</v>
      </c>
      <c r="M1293" s="1" t="s">
        <v>12819</v>
      </c>
      <c r="N1293" s="1" t="s">
        <v>13200</v>
      </c>
      <c r="O1293" s="1" t="s">
        <v>1291</v>
      </c>
      <c r="P1293" s="1" t="s">
        <v>24648</v>
      </c>
      <c r="Q1293" s="1" t="s">
        <v>24648</v>
      </c>
      <c r="R1293" s="1" t="s">
        <v>14559</v>
      </c>
      <c r="S1293" s="1" t="s">
        <v>1291</v>
      </c>
      <c r="T1293" s="1"/>
      <c r="U1293" s="1"/>
      <c r="V1293" s="1" t="s">
        <v>14565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17449</v>
      </c>
      <c r="F1294" s="1" t="s">
        <v>18485</v>
      </c>
      <c r="G1294" s="1" t="s">
        <v>19511</v>
      </c>
      <c r="H1294" s="1" t="s">
        <v>20530</v>
      </c>
      <c r="I1294" s="1" t="s">
        <v>11175</v>
      </c>
      <c r="J1294" s="1"/>
      <c r="K1294" s="1" t="s">
        <v>24610</v>
      </c>
      <c r="L1294" s="1" t="s">
        <v>1292</v>
      </c>
      <c r="M1294" s="1" t="s">
        <v>12820</v>
      </c>
      <c r="N1294" s="1" t="s">
        <v>13200</v>
      </c>
      <c r="O1294" s="1" t="s">
        <v>1292</v>
      </c>
      <c r="P1294" s="1" t="s">
        <v>24648</v>
      </c>
      <c r="Q1294" s="1" t="s">
        <v>24648</v>
      </c>
      <c r="R1294" s="1" t="s">
        <v>14559</v>
      </c>
      <c r="S1294" s="1" t="s">
        <v>1292</v>
      </c>
      <c r="T1294" s="1"/>
      <c r="U1294" s="1"/>
      <c r="V1294" s="1" t="s">
        <v>14565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22137</v>
      </c>
      <c r="F1295" s="1" t="s">
        <v>22941</v>
      </c>
      <c r="G1295" s="1" t="s">
        <v>23742</v>
      </c>
      <c r="H1295" s="1" t="s">
        <v>24533</v>
      </c>
      <c r="I1295" s="1" t="s">
        <v>11176</v>
      </c>
      <c r="J1295" s="1"/>
      <c r="K1295" s="1" t="s">
        <v>24610</v>
      </c>
      <c r="L1295" s="1" t="s">
        <v>1293</v>
      </c>
      <c r="M1295" s="1" t="s">
        <v>12821</v>
      </c>
      <c r="N1295" s="1" t="s">
        <v>13200</v>
      </c>
      <c r="O1295" s="1" t="s">
        <v>1293</v>
      </c>
      <c r="P1295" s="1" t="s">
        <v>24648</v>
      </c>
      <c r="Q1295" s="1" t="s">
        <v>24648</v>
      </c>
      <c r="R1295" s="1" t="s">
        <v>14559</v>
      </c>
      <c r="S1295" s="1" t="s">
        <v>1293</v>
      </c>
      <c r="T1295" s="1"/>
      <c r="U1295" s="1"/>
      <c r="V1295" s="1" t="s">
        <v>14565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6321</v>
      </c>
      <c r="G1296" s="1" t="s">
        <v>7942</v>
      </c>
      <c r="H1296" s="1" t="s">
        <v>9554</v>
      </c>
      <c r="I1296" s="1" t="s">
        <v>11177</v>
      </c>
      <c r="J1296" s="1"/>
      <c r="K1296" s="1" t="s">
        <v>24610</v>
      </c>
      <c r="L1296" s="1" t="s">
        <v>1294</v>
      </c>
      <c r="M1296" s="1" t="s">
        <v>12822</v>
      </c>
      <c r="N1296" s="1" t="s">
        <v>13200</v>
      </c>
      <c r="O1296" s="1" t="s">
        <v>1294</v>
      </c>
      <c r="P1296" s="1" t="s">
        <v>24648</v>
      </c>
      <c r="Q1296" s="1" t="s">
        <v>24648</v>
      </c>
      <c r="R1296" s="1" t="s">
        <v>14559</v>
      </c>
      <c r="S1296" s="1" t="s">
        <v>1294</v>
      </c>
      <c r="T1296" s="1"/>
      <c r="U1296" s="1"/>
      <c r="V1296" s="1" t="s">
        <v>14565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6322</v>
      </c>
      <c r="G1297" s="1" t="s">
        <v>7943</v>
      </c>
      <c r="H1297" s="1" t="s">
        <v>9555</v>
      </c>
      <c r="I1297" s="1" t="s">
        <v>11178</v>
      </c>
      <c r="J1297" s="1"/>
      <c r="K1297" s="1" t="s">
        <v>24610</v>
      </c>
      <c r="L1297" s="1" t="s">
        <v>1295</v>
      </c>
      <c r="M1297" s="1" t="s">
        <v>12823</v>
      </c>
      <c r="N1297" s="1" t="s">
        <v>13200</v>
      </c>
      <c r="O1297" s="1" t="s">
        <v>1295</v>
      </c>
      <c r="P1297" s="1" t="s">
        <v>24648</v>
      </c>
      <c r="Q1297" s="1" t="s">
        <v>24648</v>
      </c>
      <c r="R1297" s="1" t="s">
        <v>14559</v>
      </c>
      <c r="S1297" s="1" t="s">
        <v>1295</v>
      </c>
      <c r="T1297" s="1"/>
      <c r="U1297" s="1"/>
      <c r="V1297" s="1" t="s">
        <v>14565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22138</v>
      </c>
      <c r="F1298" s="1" t="s">
        <v>22942</v>
      </c>
      <c r="G1298" s="1" t="s">
        <v>23743</v>
      </c>
      <c r="H1298" s="1" t="s">
        <v>24534</v>
      </c>
      <c r="I1298" s="1" t="s">
        <v>11179</v>
      </c>
      <c r="J1298" s="1"/>
      <c r="K1298" s="1" t="s">
        <v>24610</v>
      </c>
      <c r="L1298" s="1" t="s">
        <v>1296</v>
      </c>
      <c r="M1298" s="1" t="s">
        <v>12824</v>
      </c>
      <c r="N1298" s="1" t="s">
        <v>13200</v>
      </c>
      <c r="O1298" s="1" t="s">
        <v>1296</v>
      </c>
      <c r="P1298" s="1" t="s">
        <v>24648</v>
      </c>
      <c r="Q1298" s="1" t="s">
        <v>24648</v>
      </c>
      <c r="R1298" s="1" t="s">
        <v>14559</v>
      </c>
      <c r="S1298" s="1" t="s">
        <v>1296</v>
      </c>
      <c r="T1298" s="1"/>
      <c r="U1298" s="1"/>
      <c r="V1298" s="1" t="s">
        <v>14565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22139</v>
      </c>
      <c r="F1299" s="1" t="s">
        <v>22943</v>
      </c>
      <c r="G1299" s="1" t="s">
        <v>23744</v>
      </c>
      <c r="H1299" s="1" t="s">
        <v>24535</v>
      </c>
      <c r="I1299" s="1" t="s">
        <v>11180</v>
      </c>
      <c r="J1299" s="1"/>
      <c r="K1299" s="1" t="s">
        <v>24610</v>
      </c>
      <c r="L1299" s="1" t="s">
        <v>1297</v>
      </c>
      <c r="M1299" s="1" t="s">
        <v>12825</v>
      </c>
      <c r="N1299" s="1" t="s">
        <v>13200</v>
      </c>
      <c r="O1299" s="1" t="s">
        <v>1297</v>
      </c>
      <c r="P1299" s="1" t="s">
        <v>24648</v>
      </c>
      <c r="Q1299" s="1" t="s">
        <v>24648</v>
      </c>
      <c r="R1299" s="1" t="s">
        <v>14559</v>
      </c>
      <c r="S1299" s="1" t="s">
        <v>1297</v>
      </c>
      <c r="T1299" s="1"/>
      <c r="U1299" s="1"/>
      <c r="V1299" s="1" t="s">
        <v>14565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22140</v>
      </c>
      <c r="F1300" s="1" t="s">
        <v>22944</v>
      </c>
      <c r="G1300" s="1" t="s">
        <v>23745</v>
      </c>
      <c r="H1300" s="1" t="s">
        <v>24536</v>
      </c>
      <c r="I1300" s="1" t="s">
        <v>11181</v>
      </c>
      <c r="J1300" s="1"/>
      <c r="K1300" s="1" t="s">
        <v>24610</v>
      </c>
      <c r="L1300" s="1" t="s">
        <v>1298</v>
      </c>
      <c r="M1300" s="1" t="s">
        <v>12826</v>
      </c>
      <c r="N1300" s="1" t="s">
        <v>13200</v>
      </c>
      <c r="O1300" s="1" t="s">
        <v>1298</v>
      </c>
      <c r="P1300" s="1" t="s">
        <v>24648</v>
      </c>
      <c r="Q1300" s="1" t="s">
        <v>24648</v>
      </c>
      <c r="R1300" s="1" t="s">
        <v>14559</v>
      </c>
      <c r="S1300" s="1" t="s">
        <v>1298</v>
      </c>
      <c r="T1300" s="1"/>
      <c r="U1300" s="1"/>
      <c r="V1300" s="1" t="s">
        <v>14565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22141</v>
      </c>
      <c r="F1301" s="1" t="s">
        <v>22945</v>
      </c>
      <c r="G1301" s="1" t="s">
        <v>23746</v>
      </c>
      <c r="H1301" s="1" t="s">
        <v>22945</v>
      </c>
      <c r="I1301" s="1" t="s">
        <v>11182</v>
      </c>
      <c r="J1301" s="1"/>
      <c r="K1301" s="1" t="s">
        <v>24610</v>
      </c>
      <c r="L1301" s="1" t="s">
        <v>1299</v>
      </c>
      <c r="M1301" s="1" t="s">
        <v>12827</v>
      </c>
      <c r="N1301" s="1" t="s">
        <v>13200</v>
      </c>
      <c r="O1301" s="1" t="s">
        <v>1299</v>
      </c>
      <c r="P1301" s="1" t="s">
        <v>24648</v>
      </c>
      <c r="Q1301" s="1" t="s">
        <v>24648</v>
      </c>
      <c r="R1301" s="1" t="s">
        <v>14559</v>
      </c>
      <c r="S1301" s="1" t="s">
        <v>1299</v>
      </c>
      <c r="T1301" s="1"/>
      <c r="U1301" s="1"/>
      <c r="V1301" s="1" t="s">
        <v>14565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6327</v>
      </c>
      <c r="G1302" s="1" t="s">
        <v>7948</v>
      </c>
      <c r="H1302" s="1" t="s">
        <v>9559</v>
      </c>
      <c r="I1302" s="1" t="s">
        <v>11183</v>
      </c>
      <c r="J1302" s="1"/>
      <c r="K1302" s="1" t="s">
        <v>24610</v>
      </c>
      <c r="L1302" s="1" t="s">
        <v>1300</v>
      </c>
      <c r="M1302" s="1" t="s">
        <v>12828</v>
      </c>
      <c r="N1302" s="1" t="s">
        <v>13200</v>
      </c>
      <c r="O1302" s="1" t="s">
        <v>1300</v>
      </c>
      <c r="P1302" s="1" t="s">
        <v>24648</v>
      </c>
      <c r="Q1302" s="1" t="s">
        <v>24648</v>
      </c>
      <c r="R1302" s="1" t="s">
        <v>14559</v>
      </c>
      <c r="S1302" s="1" t="s">
        <v>1300</v>
      </c>
      <c r="T1302" s="1"/>
      <c r="U1302" s="1"/>
      <c r="V1302" s="1" t="s">
        <v>14565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22142</v>
      </c>
      <c r="F1303" s="1" t="s">
        <v>22946</v>
      </c>
      <c r="G1303" s="1" t="s">
        <v>23747</v>
      </c>
      <c r="H1303" s="1" t="s">
        <v>24537</v>
      </c>
      <c r="I1303" s="1" t="s">
        <v>11184</v>
      </c>
      <c r="J1303" s="1"/>
      <c r="K1303" s="1" t="s">
        <v>24610</v>
      </c>
      <c r="L1303" s="1" t="s">
        <v>1301</v>
      </c>
      <c r="M1303" s="1" t="s">
        <v>12829</v>
      </c>
      <c r="N1303" s="1" t="s">
        <v>13200</v>
      </c>
      <c r="O1303" s="1" t="s">
        <v>1301</v>
      </c>
      <c r="P1303" s="1" t="s">
        <v>24648</v>
      </c>
      <c r="Q1303" s="1" t="s">
        <v>24648</v>
      </c>
      <c r="R1303" s="1" t="s">
        <v>14559</v>
      </c>
      <c r="S1303" s="1" t="s">
        <v>1301</v>
      </c>
      <c r="T1303" s="1"/>
      <c r="U1303" s="1"/>
      <c r="V1303" s="1" t="s">
        <v>14565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22143</v>
      </c>
      <c r="F1304" s="1" t="s">
        <v>22947</v>
      </c>
      <c r="G1304" s="1" t="s">
        <v>23748</v>
      </c>
      <c r="H1304" s="1" t="s">
        <v>24538</v>
      </c>
      <c r="I1304" s="1" t="s">
        <v>11185</v>
      </c>
      <c r="J1304" s="1"/>
      <c r="K1304" s="1" t="s">
        <v>24610</v>
      </c>
      <c r="L1304" s="1" t="s">
        <v>1302</v>
      </c>
      <c r="M1304" s="1" t="s">
        <v>12830</v>
      </c>
      <c r="N1304" s="1" t="s">
        <v>13200</v>
      </c>
      <c r="O1304" s="1" t="s">
        <v>1302</v>
      </c>
      <c r="P1304" s="1" t="s">
        <v>24648</v>
      </c>
      <c r="Q1304" s="1" t="s">
        <v>24648</v>
      </c>
      <c r="R1304" s="1" t="s">
        <v>14559</v>
      </c>
      <c r="S1304" s="1" t="s">
        <v>1302</v>
      </c>
      <c r="T1304" s="1"/>
      <c r="U1304" s="1"/>
      <c r="V1304" s="1" t="s">
        <v>14565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17455</v>
      </c>
      <c r="F1305" s="1" t="s">
        <v>18491</v>
      </c>
      <c r="G1305" s="1" t="s">
        <v>19517</v>
      </c>
      <c r="H1305" s="1" t="s">
        <v>20535</v>
      </c>
      <c r="I1305" s="1" t="s">
        <v>11186</v>
      </c>
      <c r="J1305" s="1"/>
      <c r="K1305" s="1" t="s">
        <v>24610</v>
      </c>
      <c r="L1305" s="1" t="s">
        <v>1303</v>
      </c>
      <c r="M1305" s="1" t="s">
        <v>12831</v>
      </c>
      <c r="N1305" s="1" t="s">
        <v>13200</v>
      </c>
      <c r="O1305" s="1" t="s">
        <v>1303</v>
      </c>
      <c r="P1305" s="1" t="s">
        <v>24648</v>
      </c>
      <c r="Q1305" s="1" t="s">
        <v>24648</v>
      </c>
      <c r="R1305" s="1" t="s">
        <v>14559</v>
      </c>
      <c r="S1305" s="1" t="s">
        <v>1303</v>
      </c>
      <c r="T1305" s="1"/>
      <c r="U1305" s="1"/>
      <c r="V1305" s="1" t="s">
        <v>14565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6331</v>
      </c>
      <c r="G1306" s="1" t="s">
        <v>7952</v>
      </c>
      <c r="H1306" s="1" t="s">
        <v>9563</v>
      </c>
      <c r="I1306" s="1" t="s">
        <v>11187</v>
      </c>
      <c r="J1306" s="1"/>
      <c r="K1306" s="1" t="s">
        <v>24610</v>
      </c>
      <c r="L1306" s="1" t="s">
        <v>1304</v>
      </c>
      <c r="M1306" s="1" t="s">
        <v>12832</v>
      </c>
      <c r="N1306" s="1" t="s">
        <v>13200</v>
      </c>
      <c r="O1306" s="1" t="s">
        <v>1304</v>
      </c>
      <c r="P1306" s="1" t="s">
        <v>24648</v>
      </c>
      <c r="Q1306" s="1" t="s">
        <v>24648</v>
      </c>
      <c r="R1306" s="1" t="s">
        <v>14559</v>
      </c>
      <c r="S1306" s="1" t="s">
        <v>1304</v>
      </c>
      <c r="T1306" s="1"/>
      <c r="U1306" s="1"/>
      <c r="V1306" s="1" t="s">
        <v>14565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22144</v>
      </c>
      <c r="F1307" s="1" t="s">
        <v>22948</v>
      </c>
      <c r="G1307" s="1" t="s">
        <v>23749</v>
      </c>
      <c r="H1307" s="1" t="s">
        <v>24539</v>
      </c>
      <c r="I1307" s="1" t="s">
        <v>11188</v>
      </c>
      <c r="J1307" s="1"/>
      <c r="K1307" s="1" t="s">
        <v>24610</v>
      </c>
      <c r="L1307" s="1" t="s">
        <v>1305</v>
      </c>
      <c r="M1307" s="1" t="s">
        <v>12833</v>
      </c>
      <c r="N1307" s="1" t="s">
        <v>13200</v>
      </c>
      <c r="O1307" s="1" t="s">
        <v>1305</v>
      </c>
      <c r="P1307" s="1" t="s">
        <v>24648</v>
      </c>
      <c r="Q1307" s="1" t="s">
        <v>24648</v>
      </c>
      <c r="R1307" s="1" t="s">
        <v>14559</v>
      </c>
      <c r="S1307" s="1" t="s">
        <v>1305</v>
      </c>
      <c r="T1307" s="1"/>
      <c r="U1307" s="1"/>
      <c r="V1307" s="1" t="s">
        <v>14565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22145</v>
      </c>
      <c r="F1308" s="1" t="s">
        <v>22949</v>
      </c>
      <c r="G1308" s="1" t="s">
        <v>23750</v>
      </c>
      <c r="H1308" s="1" t="s">
        <v>24540</v>
      </c>
      <c r="I1308" s="1" t="s">
        <v>11189</v>
      </c>
      <c r="J1308" s="1"/>
      <c r="K1308" s="1" t="s">
        <v>24610</v>
      </c>
      <c r="L1308" s="1" t="s">
        <v>1306</v>
      </c>
      <c r="M1308" s="1" t="s">
        <v>12834</v>
      </c>
      <c r="N1308" s="1" t="s">
        <v>13200</v>
      </c>
      <c r="O1308" s="1" t="s">
        <v>1306</v>
      </c>
      <c r="P1308" s="1" t="s">
        <v>24648</v>
      </c>
      <c r="Q1308" s="1" t="s">
        <v>24648</v>
      </c>
      <c r="R1308" s="1" t="s">
        <v>14559</v>
      </c>
      <c r="S1308" s="1" t="s">
        <v>1306</v>
      </c>
      <c r="T1308" s="1"/>
      <c r="U1308" s="1"/>
      <c r="V1308" s="1" t="s">
        <v>14565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7955</v>
      </c>
      <c r="H1309" s="1" t="s">
        <v>9566</v>
      </c>
      <c r="I1309" s="1" t="s">
        <v>11190</v>
      </c>
      <c r="J1309" s="1"/>
      <c r="K1309" s="1" t="s">
        <v>24610</v>
      </c>
      <c r="L1309" s="1" t="s">
        <v>1307</v>
      </c>
      <c r="M1309" s="1" t="s">
        <v>12835</v>
      </c>
      <c r="N1309" s="1" t="s">
        <v>13200</v>
      </c>
      <c r="O1309" s="1" t="s">
        <v>1307</v>
      </c>
      <c r="P1309" s="1" t="s">
        <v>24648</v>
      </c>
      <c r="Q1309" s="1" t="s">
        <v>24648</v>
      </c>
      <c r="R1309" s="1" t="s">
        <v>14559</v>
      </c>
      <c r="S1309" s="1" t="s">
        <v>1307</v>
      </c>
      <c r="T1309" s="1"/>
      <c r="U1309" s="1"/>
      <c r="V1309" s="1" t="s">
        <v>14565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22146</v>
      </c>
      <c r="F1310" s="1" t="s">
        <v>22950</v>
      </c>
      <c r="G1310" s="1" t="s">
        <v>23751</v>
      </c>
      <c r="H1310" s="1" t="s">
        <v>24541</v>
      </c>
      <c r="I1310" s="1" t="s">
        <v>11191</v>
      </c>
      <c r="J1310" s="1"/>
      <c r="K1310" s="1" t="s">
        <v>24610</v>
      </c>
      <c r="L1310" s="1" t="s">
        <v>1308</v>
      </c>
      <c r="M1310" s="1" t="s">
        <v>12836</v>
      </c>
      <c r="N1310" s="1" t="s">
        <v>13200</v>
      </c>
      <c r="O1310" s="1" t="s">
        <v>1308</v>
      </c>
      <c r="P1310" s="1" t="s">
        <v>24648</v>
      </c>
      <c r="Q1310" s="1" t="s">
        <v>24648</v>
      </c>
      <c r="R1310" s="1" t="s">
        <v>14559</v>
      </c>
      <c r="S1310" s="1" t="s">
        <v>1308</v>
      </c>
      <c r="T1310" s="1"/>
      <c r="U1310" s="1"/>
      <c r="V1310" s="1" t="s">
        <v>14565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17458</v>
      </c>
      <c r="F1311" s="1" t="s">
        <v>18494</v>
      </c>
      <c r="G1311" s="1" t="s">
        <v>19520</v>
      </c>
      <c r="H1311" s="1" t="s">
        <v>20538</v>
      </c>
      <c r="I1311" s="1" t="s">
        <v>11192</v>
      </c>
      <c r="J1311" s="1"/>
      <c r="K1311" s="1" t="s">
        <v>24610</v>
      </c>
      <c r="L1311" s="1" t="s">
        <v>1309</v>
      </c>
      <c r="M1311" s="1" t="s">
        <v>12837</v>
      </c>
      <c r="N1311" s="1" t="s">
        <v>13200</v>
      </c>
      <c r="O1311" s="1" t="s">
        <v>1309</v>
      </c>
      <c r="P1311" s="1" t="s">
        <v>24648</v>
      </c>
      <c r="Q1311" s="1" t="s">
        <v>24648</v>
      </c>
      <c r="R1311" s="1" t="s">
        <v>14559</v>
      </c>
      <c r="S1311" s="1" t="s">
        <v>1309</v>
      </c>
      <c r="T1311" s="1"/>
      <c r="U1311" s="1"/>
      <c r="V1311" s="1" t="s">
        <v>14565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6337</v>
      </c>
      <c r="G1312" s="1" t="s">
        <v>7958</v>
      </c>
      <c r="H1312" s="1" t="s">
        <v>9569</v>
      </c>
      <c r="I1312" s="1" t="s">
        <v>11193</v>
      </c>
      <c r="J1312" s="1"/>
      <c r="K1312" s="1" t="s">
        <v>24610</v>
      </c>
      <c r="L1312" s="1" t="s">
        <v>1310</v>
      </c>
      <c r="M1312" s="1" t="s">
        <v>12838</v>
      </c>
      <c r="N1312" s="1" t="s">
        <v>13200</v>
      </c>
      <c r="O1312" s="1" t="s">
        <v>1310</v>
      </c>
      <c r="P1312" s="1" t="s">
        <v>24648</v>
      </c>
      <c r="Q1312" s="1" t="s">
        <v>24648</v>
      </c>
      <c r="R1312" s="1" t="s">
        <v>14559</v>
      </c>
      <c r="S1312" s="1" t="s">
        <v>1310</v>
      </c>
      <c r="T1312" s="1"/>
      <c r="U1312" s="1"/>
      <c r="V1312" s="1" t="s">
        <v>14565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6338</v>
      </c>
      <c r="G1313" s="1" t="s">
        <v>7959</v>
      </c>
      <c r="H1313" s="1" t="s">
        <v>9570</v>
      </c>
      <c r="I1313" s="1" t="s">
        <v>11194</v>
      </c>
      <c r="J1313" s="1"/>
      <c r="K1313" s="1" t="s">
        <v>24610</v>
      </c>
      <c r="L1313" s="1" t="s">
        <v>1311</v>
      </c>
      <c r="M1313" s="1" t="s">
        <v>12839</v>
      </c>
      <c r="N1313" s="1" t="s">
        <v>13200</v>
      </c>
      <c r="O1313" s="1" t="s">
        <v>1311</v>
      </c>
      <c r="P1313" s="1" t="s">
        <v>24648</v>
      </c>
      <c r="Q1313" s="1" t="s">
        <v>24648</v>
      </c>
      <c r="R1313" s="1" t="s">
        <v>14559</v>
      </c>
      <c r="S1313" s="1" t="s">
        <v>1311</v>
      </c>
      <c r="T1313" s="1"/>
      <c r="U1313" s="1"/>
      <c r="V1313" s="1" t="s">
        <v>14565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7960</v>
      </c>
      <c r="H1314" s="1" t="s">
        <v>9571</v>
      </c>
      <c r="I1314" s="1" t="s">
        <v>11195</v>
      </c>
      <c r="J1314" s="1"/>
      <c r="K1314" s="1" t="s">
        <v>24610</v>
      </c>
      <c r="L1314" s="1" t="s">
        <v>1312</v>
      </c>
      <c r="M1314" s="1" t="s">
        <v>12840</v>
      </c>
      <c r="N1314" s="1" t="s">
        <v>13200</v>
      </c>
      <c r="O1314" s="1" t="s">
        <v>1312</v>
      </c>
      <c r="P1314" s="1" t="s">
        <v>24648</v>
      </c>
      <c r="Q1314" s="1" t="s">
        <v>24648</v>
      </c>
      <c r="R1314" s="1" t="s">
        <v>14559</v>
      </c>
      <c r="S1314" s="1" t="s">
        <v>1312</v>
      </c>
      <c r="T1314" s="1"/>
      <c r="U1314" s="1"/>
      <c r="V1314" s="1" t="s">
        <v>14565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22147</v>
      </c>
      <c r="F1315" s="1" t="s">
        <v>22951</v>
      </c>
      <c r="G1315" s="1" t="s">
        <v>23752</v>
      </c>
      <c r="H1315" s="1" t="s">
        <v>24542</v>
      </c>
      <c r="I1315" s="1" t="s">
        <v>11196</v>
      </c>
      <c r="J1315" s="1"/>
      <c r="K1315" s="1" t="s">
        <v>24610</v>
      </c>
      <c r="L1315" s="1" t="s">
        <v>1313</v>
      </c>
      <c r="M1315" s="1" t="s">
        <v>12841</v>
      </c>
      <c r="N1315" s="1" t="s">
        <v>13200</v>
      </c>
      <c r="O1315" s="1" t="s">
        <v>1313</v>
      </c>
      <c r="P1315" s="1" t="s">
        <v>24648</v>
      </c>
      <c r="Q1315" s="1" t="s">
        <v>24648</v>
      </c>
      <c r="R1315" s="1" t="s">
        <v>14559</v>
      </c>
      <c r="S1315" s="1" t="s">
        <v>1313</v>
      </c>
      <c r="T1315" s="1"/>
      <c r="U1315" s="1"/>
      <c r="V1315" s="1" t="s">
        <v>14565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7962</v>
      </c>
      <c r="H1316" s="1" t="s">
        <v>9573</v>
      </c>
      <c r="I1316" s="1" t="s">
        <v>11197</v>
      </c>
      <c r="J1316" s="1"/>
      <c r="K1316" s="1" t="s">
        <v>24610</v>
      </c>
      <c r="L1316" s="1" t="s">
        <v>1314</v>
      </c>
      <c r="M1316" s="1" t="s">
        <v>12842</v>
      </c>
      <c r="N1316" s="1" t="s">
        <v>13200</v>
      </c>
      <c r="O1316" s="1" t="s">
        <v>1314</v>
      </c>
      <c r="P1316" s="1" t="s">
        <v>24648</v>
      </c>
      <c r="Q1316" s="1" t="s">
        <v>24648</v>
      </c>
      <c r="R1316" s="1" t="s">
        <v>14559</v>
      </c>
      <c r="S1316" s="1" t="s">
        <v>1314</v>
      </c>
      <c r="T1316" s="1"/>
      <c r="U1316" s="1"/>
      <c r="V1316" s="1" t="s">
        <v>14565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6342</v>
      </c>
      <c r="G1317" s="1" t="s">
        <v>7963</v>
      </c>
      <c r="H1317" s="1" t="s">
        <v>9574</v>
      </c>
      <c r="I1317" s="1" t="s">
        <v>11198</v>
      </c>
      <c r="J1317" s="1"/>
      <c r="K1317" s="1" t="s">
        <v>24610</v>
      </c>
      <c r="L1317" s="1" t="s">
        <v>1315</v>
      </c>
      <c r="M1317" s="1" t="s">
        <v>12843</v>
      </c>
      <c r="N1317" s="1" t="s">
        <v>13200</v>
      </c>
      <c r="O1317" s="1" t="s">
        <v>1315</v>
      </c>
      <c r="P1317" s="1" t="s">
        <v>24648</v>
      </c>
      <c r="Q1317" s="1" t="s">
        <v>24648</v>
      </c>
      <c r="R1317" s="1" t="s">
        <v>14559</v>
      </c>
      <c r="S1317" s="1" t="s">
        <v>1315</v>
      </c>
      <c r="T1317" s="1"/>
      <c r="U1317" s="1"/>
      <c r="V1317" s="1" t="s">
        <v>14565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22148</v>
      </c>
      <c r="F1318" s="1" t="s">
        <v>22952</v>
      </c>
      <c r="G1318" s="1" t="s">
        <v>23753</v>
      </c>
      <c r="H1318" s="1" t="s">
        <v>24543</v>
      </c>
      <c r="I1318" s="1" t="s">
        <v>11199</v>
      </c>
      <c r="J1318" s="1"/>
      <c r="K1318" s="1" t="s">
        <v>24610</v>
      </c>
      <c r="L1318" s="1" t="s">
        <v>1316</v>
      </c>
      <c r="M1318" s="1" t="s">
        <v>12844</v>
      </c>
      <c r="N1318" s="1" t="s">
        <v>13200</v>
      </c>
      <c r="O1318" s="1" t="s">
        <v>1316</v>
      </c>
      <c r="P1318" s="1" t="s">
        <v>24648</v>
      </c>
      <c r="Q1318" s="1" t="s">
        <v>24648</v>
      </c>
      <c r="R1318" s="1" t="s">
        <v>14559</v>
      </c>
      <c r="S1318" s="1" t="s">
        <v>1316</v>
      </c>
      <c r="T1318" s="1"/>
      <c r="U1318" s="1"/>
      <c r="V1318" s="1" t="s">
        <v>14565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6344</v>
      </c>
      <c r="G1319" s="1" t="s">
        <v>7965</v>
      </c>
      <c r="H1319" s="1" t="s">
        <v>9576</v>
      </c>
      <c r="I1319" s="1" t="s">
        <v>11200</v>
      </c>
      <c r="J1319" s="1"/>
      <c r="K1319" s="1" t="s">
        <v>24610</v>
      </c>
      <c r="L1319" s="1" t="s">
        <v>1317</v>
      </c>
      <c r="M1319" s="1" t="s">
        <v>12845</v>
      </c>
      <c r="N1319" s="1" t="s">
        <v>13200</v>
      </c>
      <c r="O1319" s="1" t="s">
        <v>1317</v>
      </c>
      <c r="P1319" s="1" t="s">
        <v>24648</v>
      </c>
      <c r="Q1319" s="1" t="s">
        <v>24648</v>
      </c>
      <c r="R1319" s="1" t="s">
        <v>14559</v>
      </c>
      <c r="S1319" s="1" t="s">
        <v>1317</v>
      </c>
      <c r="T1319" s="1"/>
      <c r="U1319" s="1"/>
      <c r="V1319" s="1" t="s">
        <v>14565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6345</v>
      </c>
      <c r="G1320" s="1" t="s">
        <v>7966</v>
      </c>
      <c r="H1320" s="1" t="s">
        <v>9577</v>
      </c>
      <c r="I1320" s="1" t="s">
        <v>11201</v>
      </c>
      <c r="J1320" s="1"/>
      <c r="K1320" s="1" t="s">
        <v>24610</v>
      </c>
      <c r="L1320" s="1" t="s">
        <v>1318</v>
      </c>
      <c r="M1320" s="1" t="s">
        <v>12846</v>
      </c>
      <c r="N1320" s="1" t="s">
        <v>13200</v>
      </c>
      <c r="O1320" s="1" t="s">
        <v>1318</v>
      </c>
      <c r="P1320" s="1" t="s">
        <v>24648</v>
      </c>
      <c r="Q1320" s="1" t="s">
        <v>24648</v>
      </c>
      <c r="R1320" s="1" t="s">
        <v>14559</v>
      </c>
      <c r="S1320" s="1" t="s">
        <v>1318</v>
      </c>
      <c r="T1320" s="1"/>
      <c r="U1320" s="1"/>
      <c r="V1320" s="1" t="s">
        <v>14565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7967</v>
      </c>
      <c r="H1321" s="1" t="s">
        <v>9578</v>
      </c>
      <c r="I1321" s="1" t="s">
        <v>11202</v>
      </c>
      <c r="J1321" s="1"/>
      <c r="K1321" s="1" t="s">
        <v>24610</v>
      </c>
      <c r="L1321" s="1" t="s">
        <v>1319</v>
      </c>
      <c r="M1321" s="1" t="s">
        <v>12847</v>
      </c>
      <c r="N1321" s="1" t="s">
        <v>13200</v>
      </c>
      <c r="O1321" s="1" t="s">
        <v>1319</v>
      </c>
      <c r="P1321" s="1" t="s">
        <v>24648</v>
      </c>
      <c r="Q1321" s="1" t="s">
        <v>24648</v>
      </c>
      <c r="R1321" s="1" t="s">
        <v>14559</v>
      </c>
      <c r="S1321" s="1" t="s">
        <v>1319</v>
      </c>
      <c r="T1321" s="1"/>
      <c r="U1321" s="1"/>
      <c r="V1321" s="1" t="s">
        <v>14565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6347</v>
      </c>
      <c r="G1322" s="1" t="s">
        <v>7968</v>
      </c>
      <c r="H1322" s="1" t="s">
        <v>9579</v>
      </c>
      <c r="I1322" s="1" t="s">
        <v>11203</v>
      </c>
      <c r="J1322" s="1"/>
      <c r="K1322" s="1" t="s">
        <v>24610</v>
      </c>
      <c r="L1322" s="1" t="s">
        <v>1320</v>
      </c>
      <c r="M1322" s="1" t="s">
        <v>12848</v>
      </c>
      <c r="N1322" s="1" t="s">
        <v>13200</v>
      </c>
      <c r="O1322" s="1" t="s">
        <v>1320</v>
      </c>
      <c r="P1322" s="1" t="s">
        <v>24649</v>
      </c>
      <c r="Q1322" s="1" t="s">
        <v>25420</v>
      </c>
      <c r="R1322" s="1" t="s">
        <v>14559</v>
      </c>
      <c r="S1322" s="1" t="s">
        <v>1320</v>
      </c>
      <c r="T1322" s="1" t="s">
        <v>25686</v>
      </c>
      <c r="U1322" s="1"/>
      <c r="V1322" s="1" t="s">
        <v>14565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6348</v>
      </c>
      <c r="G1323" s="1" t="s">
        <v>7969</v>
      </c>
      <c r="H1323" s="1" t="s">
        <v>9580</v>
      </c>
      <c r="I1323" s="1" t="s">
        <v>11204</v>
      </c>
      <c r="J1323" s="1"/>
      <c r="K1323" s="1" t="s">
        <v>24610</v>
      </c>
      <c r="L1323" s="1" t="s">
        <v>1321</v>
      </c>
      <c r="M1323" s="1" t="s">
        <v>12849</v>
      </c>
      <c r="N1323" s="1" t="s">
        <v>13200</v>
      </c>
      <c r="O1323" s="1" t="s">
        <v>1321</v>
      </c>
      <c r="P1323" s="1" t="s">
        <v>24649</v>
      </c>
      <c r="Q1323" s="1" t="s">
        <v>25421</v>
      </c>
      <c r="R1323" s="1" t="s">
        <v>14559</v>
      </c>
      <c r="S1323" s="1" t="s">
        <v>1321</v>
      </c>
      <c r="T1323" s="1"/>
      <c r="U1323" s="1"/>
      <c r="V1323" s="1" t="s">
        <v>14565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22149</v>
      </c>
      <c r="F1324" s="1" t="s">
        <v>22953</v>
      </c>
      <c r="G1324" s="1" t="s">
        <v>23754</v>
      </c>
      <c r="H1324" s="1" t="s">
        <v>24544</v>
      </c>
      <c r="I1324" s="1" t="s">
        <v>11205</v>
      </c>
      <c r="J1324" s="1"/>
      <c r="K1324" s="1" t="s">
        <v>24610</v>
      </c>
      <c r="L1324" s="1" t="s">
        <v>1322</v>
      </c>
      <c r="M1324" s="1" t="s">
        <v>12850</v>
      </c>
      <c r="N1324" s="1" t="s">
        <v>13200</v>
      </c>
      <c r="O1324" s="1" t="s">
        <v>1322</v>
      </c>
      <c r="P1324" s="1" t="s">
        <v>24649</v>
      </c>
      <c r="Q1324" s="1" t="s">
        <v>25422</v>
      </c>
      <c r="R1324" s="1" t="s">
        <v>14559</v>
      </c>
      <c r="S1324" s="1" t="s">
        <v>1322</v>
      </c>
      <c r="T1324" s="1"/>
      <c r="U1324" s="1"/>
      <c r="V1324" s="1" t="s">
        <v>14565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6350</v>
      </c>
      <c r="G1325" s="1" t="s">
        <v>7971</v>
      </c>
      <c r="H1325" s="1" t="s">
        <v>9582</v>
      </c>
      <c r="I1325" s="1" t="s">
        <v>11206</v>
      </c>
      <c r="J1325" s="1"/>
      <c r="K1325" s="1" t="s">
        <v>24610</v>
      </c>
      <c r="L1325" s="1" t="s">
        <v>1323</v>
      </c>
      <c r="M1325" s="1" t="s">
        <v>12851</v>
      </c>
      <c r="N1325" s="1" t="s">
        <v>13200</v>
      </c>
      <c r="O1325" s="1" t="s">
        <v>1323</v>
      </c>
      <c r="P1325" s="1" t="s">
        <v>24649</v>
      </c>
      <c r="Q1325" s="1" t="s">
        <v>25423</v>
      </c>
      <c r="R1325" s="1" t="s">
        <v>14559</v>
      </c>
      <c r="S1325" s="1" t="s">
        <v>1323</v>
      </c>
      <c r="T1325" s="1"/>
      <c r="U1325" s="1"/>
      <c r="V1325" s="1" t="s">
        <v>14565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7972</v>
      </c>
      <c r="H1326" s="1" t="s">
        <v>9583</v>
      </c>
      <c r="I1326" s="1" t="s">
        <v>11207</v>
      </c>
      <c r="J1326" s="1"/>
      <c r="K1326" s="1" t="s">
        <v>24610</v>
      </c>
      <c r="L1326" s="1" t="s">
        <v>1324</v>
      </c>
      <c r="M1326" s="1" t="s">
        <v>12852</v>
      </c>
      <c r="N1326" s="1" t="s">
        <v>13200</v>
      </c>
      <c r="O1326" s="1" t="s">
        <v>1324</v>
      </c>
      <c r="P1326" s="1" t="s">
        <v>24649</v>
      </c>
      <c r="Q1326" s="1" t="s">
        <v>25424</v>
      </c>
      <c r="R1326" s="1" t="s">
        <v>14559</v>
      </c>
      <c r="S1326" s="1" t="s">
        <v>1324</v>
      </c>
      <c r="T1326" s="1"/>
      <c r="U1326" s="1"/>
      <c r="V1326" s="1" t="s">
        <v>14565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6352</v>
      </c>
      <c r="G1327" s="1" t="s">
        <v>7973</v>
      </c>
      <c r="H1327" s="1" t="s">
        <v>9584</v>
      </c>
      <c r="I1327" s="1" t="s">
        <v>11208</v>
      </c>
      <c r="J1327" s="1"/>
      <c r="K1327" s="1" t="s">
        <v>24610</v>
      </c>
      <c r="L1327" s="1" t="s">
        <v>1325</v>
      </c>
      <c r="M1327" s="1" t="s">
        <v>12853</v>
      </c>
      <c r="N1327" s="1" t="s">
        <v>13200</v>
      </c>
      <c r="O1327" s="1" t="s">
        <v>1325</v>
      </c>
      <c r="P1327" s="1" t="s">
        <v>24649</v>
      </c>
      <c r="Q1327" s="1" t="s">
        <v>25425</v>
      </c>
      <c r="R1327" s="1" t="s">
        <v>14559</v>
      </c>
      <c r="S1327" s="1" t="s">
        <v>1325</v>
      </c>
      <c r="T1327" s="1"/>
      <c r="U1327" s="1"/>
      <c r="V1327" s="1" t="s">
        <v>14565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6353</v>
      </c>
      <c r="G1328" s="1" t="s">
        <v>7974</v>
      </c>
      <c r="H1328" s="1" t="s">
        <v>9585</v>
      </c>
      <c r="I1328" s="1" t="s">
        <v>11209</v>
      </c>
      <c r="J1328" s="1"/>
      <c r="K1328" s="1" t="s">
        <v>24610</v>
      </c>
      <c r="L1328" s="1" t="s">
        <v>1326</v>
      </c>
      <c r="M1328" s="1" t="s">
        <v>12854</v>
      </c>
      <c r="N1328" s="1" t="s">
        <v>13200</v>
      </c>
      <c r="O1328" s="1" t="s">
        <v>1326</v>
      </c>
      <c r="P1328" s="1" t="s">
        <v>24649</v>
      </c>
      <c r="Q1328" s="1" t="s">
        <v>25426</v>
      </c>
      <c r="R1328" s="1" t="s">
        <v>14559</v>
      </c>
      <c r="S1328" s="1" t="s">
        <v>1326</v>
      </c>
      <c r="T1328" s="1"/>
      <c r="U1328" s="1"/>
      <c r="V1328" s="1" t="s">
        <v>14565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22150</v>
      </c>
      <c r="F1329" s="1" t="s">
        <v>22954</v>
      </c>
      <c r="G1329" s="1" t="s">
        <v>23755</v>
      </c>
      <c r="H1329" s="1" t="s">
        <v>24545</v>
      </c>
      <c r="I1329" s="1" t="s">
        <v>11210</v>
      </c>
      <c r="J1329" s="1"/>
      <c r="K1329" s="1" t="s">
        <v>24610</v>
      </c>
      <c r="L1329" s="1" t="s">
        <v>1327</v>
      </c>
      <c r="M1329" s="1" t="s">
        <v>12855</v>
      </c>
      <c r="N1329" s="1" t="s">
        <v>13200</v>
      </c>
      <c r="O1329" s="1" t="s">
        <v>1327</v>
      </c>
      <c r="P1329" s="1" t="s">
        <v>24649</v>
      </c>
      <c r="Q1329" s="1" t="s">
        <v>25427</v>
      </c>
      <c r="R1329" s="1" t="s">
        <v>14559</v>
      </c>
      <c r="S1329" s="1" t="s">
        <v>1327</v>
      </c>
      <c r="T1329" s="1"/>
      <c r="U1329" s="1"/>
      <c r="V1329" s="1" t="s">
        <v>14565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22151</v>
      </c>
      <c r="F1330" s="1" t="s">
        <v>22955</v>
      </c>
      <c r="G1330" s="1" t="s">
        <v>23756</v>
      </c>
      <c r="H1330" s="1" t="s">
        <v>24546</v>
      </c>
      <c r="I1330" s="1" t="s">
        <v>11211</v>
      </c>
      <c r="J1330" s="1"/>
      <c r="K1330" s="1" t="s">
        <v>24610</v>
      </c>
      <c r="L1330" s="1" t="s">
        <v>1328</v>
      </c>
      <c r="M1330" s="1" t="s">
        <v>12856</v>
      </c>
      <c r="N1330" s="1" t="s">
        <v>13200</v>
      </c>
      <c r="O1330" s="1" t="s">
        <v>1328</v>
      </c>
      <c r="P1330" s="1" t="s">
        <v>24649</v>
      </c>
      <c r="Q1330" s="1" t="s">
        <v>25428</v>
      </c>
      <c r="R1330" s="1" t="s">
        <v>14559</v>
      </c>
      <c r="S1330" s="1" t="s">
        <v>1328</v>
      </c>
      <c r="T1330" s="1"/>
      <c r="U1330" s="1"/>
      <c r="V1330" s="1" t="s">
        <v>14565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17464</v>
      </c>
      <c r="F1331" s="1" t="s">
        <v>18500</v>
      </c>
      <c r="G1331" s="1" t="s">
        <v>19526</v>
      </c>
      <c r="H1331" s="1" t="s">
        <v>20544</v>
      </c>
      <c r="I1331" s="1" t="s">
        <v>11212</v>
      </c>
      <c r="J1331" s="1"/>
      <c r="K1331" s="1" t="s">
        <v>24610</v>
      </c>
      <c r="L1331" s="1" t="s">
        <v>1329</v>
      </c>
      <c r="M1331" s="1" t="s">
        <v>12857</v>
      </c>
      <c r="N1331" s="1" t="s">
        <v>13200</v>
      </c>
      <c r="O1331" s="1" t="s">
        <v>1329</v>
      </c>
      <c r="P1331" s="1" t="s">
        <v>24649</v>
      </c>
      <c r="Q1331" s="1" t="s">
        <v>25429</v>
      </c>
      <c r="R1331" s="1" t="s">
        <v>14559</v>
      </c>
      <c r="S1331" s="1" t="s">
        <v>1329</v>
      </c>
      <c r="T1331" s="1"/>
      <c r="U1331" s="1"/>
      <c r="V1331" s="1" t="s">
        <v>14565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17465</v>
      </c>
      <c r="F1332" s="1" t="s">
        <v>18501</v>
      </c>
      <c r="G1332" s="1" t="s">
        <v>19527</v>
      </c>
      <c r="H1332" s="1" t="s">
        <v>20545</v>
      </c>
      <c r="I1332" s="1" t="s">
        <v>11213</v>
      </c>
      <c r="J1332" s="1"/>
      <c r="K1332" s="1" t="s">
        <v>24610</v>
      </c>
      <c r="L1332" s="1" t="s">
        <v>1330</v>
      </c>
      <c r="M1332" s="1" t="s">
        <v>12858</v>
      </c>
      <c r="N1332" s="1" t="s">
        <v>13200</v>
      </c>
      <c r="O1332" s="1" t="s">
        <v>1330</v>
      </c>
      <c r="P1332" s="1" t="s">
        <v>24649</v>
      </c>
      <c r="Q1332" s="1" t="s">
        <v>25430</v>
      </c>
      <c r="R1332" s="1" t="s">
        <v>14559</v>
      </c>
      <c r="S1332" s="1" t="s">
        <v>1330</v>
      </c>
      <c r="T1332" s="1"/>
      <c r="U1332" s="1"/>
      <c r="V1332" s="1" t="s">
        <v>14565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6358</v>
      </c>
      <c r="G1333" s="1" t="s">
        <v>7979</v>
      </c>
      <c r="H1333" s="1" t="s">
        <v>9590</v>
      </c>
      <c r="I1333" s="1" t="s">
        <v>11214</v>
      </c>
      <c r="J1333" s="1"/>
      <c r="K1333" s="1" t="s">
        <v>24610</v>
      </c>
      <c r="L1333" s="1" t="s">
        <v>1331</v>
      </c>
      <c r="M1333" s="1" t="s">
        <v>12859</v>
      </c>
      <c r="N1333" s="1" t="s">
        <v>13200</v>
      </c>
      <c r="O1333" s="1" t="s">
        <v>1331</v>
      </c>
      <c r="P1333" s="1" t="s">
        <v>24649</v>
      </c>
      <c r="Q1333" s="1" t="s">
        <v>25431</v>
      </c>
      <c r="R1333" s="1" t="s">
        <v>14559</v>
      </c>
      <c r="S1333" s="1" t="s">
        <v>1331</v>
      </c>
      <c r="T1333" s="1"/>
      <c r="U1333" s="1"/>
      <c r="V1333" s="1" t="s">
        <v>14565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6359</v>
      </c>
      <c r="G1334" s="1" t="s">
        <v>7980</v>
      </c>
      <c r="H1334" s="1" t="s">
        <v>9591</v>
      </c>
      <c r="I1334" s="1" t="s">
        <v>11215</v>
      </c>
      <c r="J1334" s="1"/>
      <c r="K1334" s="1" t="s">
        <v>24610</v>
      </c>
      <c r="L1334" s="1" t="s">
        <v>1332</v>
      </c>
      <c r="M1334" s="1" t="s">
        <v>12860</v>
      </c>
      <c r="N1334" s="1" t="s">
        <v>13200</v>
      </c>
      <c r="O1334" s="1" t="s">
        <v>1332</v>
      </c>
      <c r="P1334" s="1" t="s">
        <v>24649</v>
      </c>
      <c r="Q1334" s="1" t="s">
        <v>25432</v>
      </c>
      <c r="R1334" s="1" t="s">
        <v>14559</v>
      </c>
      <c r="S1334" s="1" t="s">
        <v>1332</v>
      </c>
      <c r="T1334" s="1"/>
      <c r="U1334" s="1"/>
      <c r="V1334" s="1" t="s">
        <v>14565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22152</v>
      </c>
      <c r="F1335" s="1" t="s">
        <v>22956</v>
      </c>
      <c r="G1335" s="1" t="s">
        <v>23757</v>
      </c>
      <c r="H1335" s="1" t="s">
        <v>24547</v>
      </c>
      <c r="I1335" s="1" t="s">
        <v>11216</v>
      </c>
      <c r="J1335" s="1"/>
      <c r="K1335" s="1" t="s">
        <v>24610</v>
      </c>
      <c r="L1335" s="1" t="s">
        <v>1333</v>
      </c>
      <c r="M1335" s="1" t="s">
        <v>12861</v>
      </c>
      <c r="N1335" s="1" t="s">
        <v>13200</v>
      </c>
      <c r="O1335" s="1" t="s">
        <v>1333</v>
      </c>
      <c r="P1335" s="1" t="s">
        <v>24649</v>
      </c>
      <c r="Q1335" s="1" t="s">
        <v>25433</v>
      </c>
      <c r="R1335" s="1" t="s">
        <v>14559</v>
      </c>
      <c r="S1335" s="1" t="s">
        <v>1333</v>
      </c>
      <c r="T1335" s="1"/>
      <c r="U1335" s="1"/>
      <c r="V1335" s="1" t="s">
        <v>14565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4721</v>
      </c>
      <c r="G1336" s="1" t="s">
        <v>7982</v>
      </c>
      <c r="H1336" s="1" t="s">
        <v>9593</v>
      </c>
      <c r="I1336" s="1" t="s">
        <v>11217</v>
      </c>
      <c r="J1336" s="1"/>
      <c r="K1336" s="1" t="s">
        <v>24610</v>
      </c>
      <c r="L1336" s="1" t="s">
        <v>1334</v>
      </c>
      <c r="M1336" s="1" t="s">
        <v>12862</v>
      </c>
      <c r="N1336" s="1" t="s">
        <v>13200</v>
      </c>
      <c r="O1336" s="1" t="s">
        <v>1334</v>
      </c>
      <c r="P1336" s="1" t="s">
        <v>24649</v>
      </c>
      <c r="Q1336" s="1" t="s">
        <v>25434</v>
      </c>
      <c r="R1336" s="1" t="s">
        <v>14559</v>
      </c>
      <c r="S1336" s="1" t="s">
        <v>1334</v>
      </c>
      <c r="T1336" s="1"/>
      <c r="U1336" s="1"/>
      <c r="V1336" s="1" t="s">
        <v>14565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17467</v>
      </c>
      <c r="F1337" s="1" t="s">
        <v>18502</v>
      </c>
      <c r="G1337" s="1" t="s">
        <v>19529</v>
      </c>
      <c r="H1337" s="1" t="s">
        <v>20547</v>
      </c>
      <c r="I1337" s="1" t="s">
        <v>11218</v>
      </c>
      <c r="J1337" s="1"/>
      <c r="K1337" s="1" t="s">
        <v>24610</v>
      </c>
      <c r="L1337" s="1" t="s">
        <v>1335</v>
      </c>
      <c r="M1337" s="1" t="s">
        <v>12863</v>
      </c>
      <c r="N1337" s="1" t="s">
        <v>13200</v>
      </c>
      <c r="O1337" s="1" t="s">
        <v>1335</v>
      </c>
      <c r="P1337" s="1" t="s">
        <v>24649</v>
      </c>
      <c r="Q1337" s="1" t="s">
        <v>25435</v>
      </c>
      <c r="R1337" s="1" t="s">
        <v>14559</v>
      </c>
      <c r="S1337" s="1" t="s">
        <v>1335</v>
      </c>
      <c r="T1337" s="1"/>
      <c r="U1337" s="1"/>
      <c r="V1337" s="1" t="s">
        <v>14565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17468</v>
      </c>
      <c r="F1338" s="1" t="s">
        <v>18503</v>
      </c>
      <c r="G1338" s="1" t="s">
        <v>19530</v>
      </c>
      <c r="H1338" s="1" t="s">
        <v>20548</v>
      </c>
      <c r="I1338" s="1" t="s">
        <v>11219</v>
      </c>
      <c r="J1338" s="1"/>
      <c r="K1338" s="1" t="s">
        <v>24610</v>
      </c>
      <c r="L1338" s="1" t="s">
        <v>1336</v>
      </c>
      <c r="M1338" s="1" t="s">
        <v>12864</v>
      </c>
      <c r="N1338" s="1" t="s">
        <v>13200</v>
      </c>
      <c r="O1338" s="1" t="s">
        <v>1336</v>
      </c>
      <c r="P1338" s="1" t="s">
        <v>24649</v>
      </c>
      <c r="Q1338" s="1" t="s">
        <v>25436</v>
      </c>
      <c r="R1338" s="1" t="s">
        <v>14559</v>
      </c>
      <c r="S1338" s="1" t="s">
        <v>1336</v>
      </c>
      <c r="T1338" s="1"/>
      <c r="U1338" s="1"/>
      <c r="V1338" s="1" t="s">
        <v>14565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6363</v>
      </c>
      <c r="G1339" s="1" t="s">
        <v>7985</v>
      </c>
      <c r="H1339" s="1" t="s">
        <v>9596</v>
      </c>
      <c r="I1339" s="1" t="s">
        <v>11220</v>
      </c>
      <c r="J1339" s="1"/>
      <c r="K1339" s="1" t="s">
        <v>24610</v>
      </c>
      <c r="L1339" s="1" t="s">
        <v>1337</v>
      </c>
      <c r="M1339" s="1" t="s">
        <v>12865</v>
      </c>
      <c r="N1339" s="1" t="s">
        <v>13200</v>
      </c>
      <c r="O1339" s="1" t="s">
        <v>1337</v>
      </c>
      <c r="P1339" s="1" t="s">
        <v>24649</v>
      </c>
      <c r="Q1339" s="1" t="s">
        <v>25437</v>
      </c>
      <c r="R1339" s="1" t="s">
        <v>14559</v>
      </c>
      <c r="S1339" s="1" t="s">
        <v>1337</v>
      </c>
      <c r="T1339" s="1"/>
      <c r="U1339" s="1"/>
      <c r="V1339" s="1" t="s">
        <v>14565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6364</v>
      </c>
      <c r="G1340" s="1" t="s">
        <v>7986</v>
      </c>
      <c r="H1340" s="1" t="s">
        <v>9597</v>
      </c>
      <c r="I1340" s="1" t="s">
        <v>11221</v>
      </c>
      <c r="J1340" s="1"/>
      <c r="K1340" s="1" t="s">
        <v>24610</v>
      </c>
      <c r="L1340" s="1" t="s">
        <v>1338</v>
      </c>
      <c r="M1340" s="1" t="s">
        <v>12866</v>
      </c>
      <c r="N1340" s="1" t="s">
        <v>13200</v>
      </c>
      <c r="O1340" s="1" t="s">
        <v>1338</v>
      </c>
      <c r="P1340" s="1" t="s">
        <v>24649</v>
      </c>
      <c r="Q1340" s="1" t="s">
        <v>25438</v>
      </c>
      <c r="R1340" s="1" t="s">
        <v>14559</v>
      </c>
      <c r="S1340" s="1" t="s">
        <v>1338</v>
      </c>
      <c r="T1340" s="1"/>
      <c r="U1340" s="1"/>
      <c r="V1340" s="1" t="s">
        <v>14565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17471</v>
      </c>
      <c r="F1341" s="1" t="s">
        <v>18506</v>
      </c>
      <c r="G1341" s="1" t="s">
        <v>19533</v>
      </c>
      <c r="H1341" s="1" t="s">
        <v>20551</v>
      </c>
      <c r="I1341" s="1" t="s">
        <v>11222</v>
      </c>
      <c r="J1341" s="1"/>
      <c r="K1341" s="1" t="s">
        <v>24610</v>
      </c>
      <c r="L1341" s="1" t="s">
        <v>1339</v>
      </c>
      <c r="M1341" s="1" t="s">
        <v>12867</v>
      </c>
      <c r="N1341" s="1" t="s">
        <v>13200</v>
      </c>
      <c r="O1341" s="1" t="s">
        <v>1339</v>
      </c>
      <c r="P1341" s="1" t="s">
        <v>24649</v>
      </c>
      <c r="Q1341" s="1" t="s">
        <v>25439</v>
      </c>
      <c r="R1341" s="1" t="s">
        <v>14559</v>
      </c>
      <c r="S1341" s="1" t="s">
        <v>1339</v>
      </c>
      <c r="T1341" s="1"/>
      <c r="U1341" s="1"/>
      <c r="V1341" s="1" t="s">
        <v>14565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7988</v>
      </c>
      <c r="H1342" s="1" t="s">
        <v>9599</v>
      </c>
      <c r="I1342" s="1" t="s">
        <v>11223</v>
      </c>
      <c r="J1342" s="1"/>
      <c r="K1342" s="1" t="s">
        <v>24610</v>
      </c>
      <c r="L1342" s="1" t="s">
        <v>1340</v>
      </c>
      <c r="M1342" s="1" t="s">
        <v>12868</v>
      </c>
      <c r="N1342" s="1" t="s">
        <v>13200</v>
      </c>
      <c r="O1342" s="1" t="s">
        <v>1340</v>
      </c>
      <c r="P1342" s="1" t="s">
        <v>24649</v>
      </c>
      <c r="Q1342" s="1" t="s">
        <v>25440</v>
      </c>
      <c r="R1342" s="1" t="s">
        <v>14559</v>
      </c>
      <c r="S1342" s="1" t="s">
        <v>1340</v>
      </c>
      <c r="T1342" s="1"/>
      <c r="U1342" s="1"/>
      <c r="V1342" s="1" t="s">
        <v>14565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6367</v>
      </c>
      <c r="G1343" s="1" t="s">
        <v>7989</v>
      </c>
      <c r="H1343" s="1" t="s">
        <v>9600</v>
      </c>
      <c r="I1343" s="1" t="s">
        <v>11224</v>
      </c>
      <c r="J1343" s="1"/>
      <c r="K1343" s="1" t="s">
        <v>24610</v>
      </c>
      <c r="L1343" s="1" t="s">
        <v>1341</v>
      </c>
      <c r="M1343" s="1" t="s">
        <v>12869</v>
      </c>
      <c r="N1343" s="1" t="s">
        <v>13200</v>
      </c>
      <c r="O1343" s="1" t="s">
        <v>1341</v>
      </c>
      <c r="P1343" s="1" t="s">
        <v>24649</v>
      </c>
      <c r="Q1343" s="1" t="s">
        <v>25441</v>
      </c>
      <c r="R1343" s="1" t="s">
        <v>14559</v>
      </c>
      <c r="S1343" s="1" t="s">
        <v>1341</v>
      </c>
      <c r="T1343" s="1"/>
      <c r="U1343" s="1"/>
      <c r="V1343" s="1" t="s">
        <v>14565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17472</v>
      </c>
      <c r="F1344" s="1" t="s">
        <v>18507</v>
      </c>
      <c r="G1344" s="1" t="s">
        <v>19534</v>
      </c>
      <c r="H1344" s="1" t="s">
        <v>20552</v>
      </c>
      <c r="I1344" s="1" t="s">
        <v>11225</v>
      </c>
      <c r="J1344" s="1"/>
      <c r="K1344" s="1" t="s">
        <v>24610</v>
      </c>
      <c r="L1344" s="1" t="s">
        <v>1342</v>
      </c>
      <c r="M1344" s="1" t="s">
        <v>12870</v>
      </c>
      <c r="N1344" s="1" t="s">
        <v>13200</v>
      </c>
      <c r="O1344" s="1" t="s">
        <v>1342</v>
      </c>
      <c r="P1344" s="1" t="s">
        <v>24649</v>
      </c>
      <c r="Q1344" s="1" t="s">
        <v>25442</v>
      </c>
      <c r="R1344" s="1" t="s">
        <v>14559</v>
      </c>
      <c r="S1344" s="1" t="s">
        <v>1342</v>
      </c>
      <c r="T1344" s="1"/>
      <c r="U1344" s="1"/>
      <c r="V1344" s="1" t="s">
        <v>14565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7991</v>
      </c>
      <c r="H1345" s="1" t="s">
        <v>9602</v>
      </c>
      <c r="I1345" s="1" t="s">
        <v>11226</v>
      </c>
      <c r="J1345" s="1"/>
      <c r="K1345" s="1" t="s">
        <v>24610</v>
      </c>
      <c r="L1345" s="1" t="s">
        <v>1343</v>
      </c>
      <c r="M1345" s="1" t="s">
        <v>12871</v>
      </c>
      <c r="N1345" s="1" t="s">
        <v>13200</v>
      </c>
      <c r="O1345" s="1" t="s">
        <v>1343</v>
      </c>
      <c r="P1345" s="1" t="s">
        <v>24649</v>
      </c>
      <c r="Q1345" s="1" t="s">
        <v>25443</v>
      </c>
      <c r="R1345" s="1" t="s">
        <v>14559</v>
      </c>
      <c r="S1345" s="1" t="s">
        <v>1343</v>
      </c>
      <c r="T1345" s="1"/>
      <c r="U1345" s="1"/>
      <c r="V1345" s="1" t="s">
        <v>14565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6370</v>
      </c>
      <c r="G1346" s="1" t="s">
        <v>7992</v>
      </c>
      <c r="H1346" s="1" t="s">
        <v>9603</v>
      </c>
      <c r="I1346" s="1" t="s">
        <v>11227</v>
      </c>
      <c r="J1346" s="1"/>
      <c r="K1346" s="1" t="s">
        <v>24610</v>
      </c>
      <c r="L1346" s="1" t="s">
        <v>1344</v>
      </c>
      <c r="M1346" s="1" t="s">
        <v>12872</v>
      </c>
      <c r="N1346" s="1" t="s">
        <v>13200</v>
      </c>
      <c r="O1346" s="1" t="s">
        <v>1344</v>
      </c>
      <c r="P1346" s="1" t="s">
        <v>24649</v>
      </c>
      <c r="Q1346" s="1" t="s">
        <v>25444</v>
      </c>
      <c r="R1346" s="1" t="s">
        <v>14559</v>
      </c>
      <c r="S1346" s="1" t="s">
        <v>1344</v>
      </c>
      <c r="T1346" s="1"/>
      <c r="U1346" s="1"/>
      <c r="V1346" s="1" t="s">
        <v>14565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6371</v>
      </c>
      <c r="G1347" s="1" t="s">
        <v>7993</v>
      </c>
      <c r="H1347" s="1" t="s">
        <v>9604</v>
      </c>
      <c r="I1347" s="1" t="s">
        <v>11228</v>
      </c>
      <c r="J1347" s="1"/>
      <c r="K1347" s="1" t="s">
        <v>24610</v>
      </c>
      <c r="L1347" s="1" t="s">
        <v>1345</v>
      </c>
      <c r="M1347" s="1" t="s">
        <v>12873</v>
      </c>
      <c r="N1347" s="1" t="s">
        <v>13200</v>
      </c>
      <c r="O1347" s="1" t="s">
        <v>1345</v>
      </c>
      <c r="P1347" s="1" t="s">
        <v>24649</v>
      </c>
      <c r="Q1347" s="1" t="s">
        <v>25445</v>
      </c>
      <c r="R1347" s="1" t="s">
        <v>14559</v>
      </c>
      <c r="S1347" s="1" t="s">
        <v>1345</v>
      </c>
      <c r="T1347" s="1"/>
      <c r="U1347" s="1"/>
      <c r="V1347" s="1" t="s">
        <v>14565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17475</v>
      </c>
      <c r="F1348" s="1" t="s">
        <v>18510</v>
      </c>
      <c r="G1348" s="1" t="s">
        <v>19537</v>
      </c>
      <c r="H1348" s="1" t="s">
        <v>20555</v>
      </c>
      <c r="I1348" s="1" t="s">
        <v>11229</v>
      </c>
      <c r="J1348" s="1"/>
      <c r="K1348" s="1" t="s">
        <v>24610</v>
      </c>
      <c r="L1348" s="1" t="s">
        <v>1346</v>
      </c>
      <c r="M1348" s="1" t="s">
        <v>12874</v>
      </c>
      <c r="N1348" s="1" t="s">
        <v>13200</v>
      </c>
      <c r="O1348" s="1" t="s">
        <v>1346</v>
      </c>
      <c r="P1348" s="1" t="s">
        <v>24649</v>
      </c>
      <c r="Q1348" s="1" t="s">
        <v>25446</v>
      </c>
      <c r="R1348" s="1" t="s">
        <v>14559</v>
      </c>
      <c r="S1348" s="1" t="s">
        <v>1346</v>
      </c>
      <c r="T1348" s="1"/>
      <c r="U1348" s="1"/>
      <c r="V1348" s="1" t="s">
        <v>14565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4734</v>
      </c>
      <c r="G1349" s="1" t="s">
        <v>7995</v>
      </c>
      <c r="H1349" s="1" t="s">
        <v>9606</v>
      </c>
      <c r="I1349" s="1" t="s">
        <v>11230</v>
      </c>
      <c r="J1349" s="1"/>
      <c r="K1349" s="1" t="s">
        <v>24610</v>
      </c>
      <c r="L1349" s="1" t="s">
        <v>1347</v>
      </c>
      <c r="M1349" s="1" t="s">
        <v>12875</v>
      </c>
      <c r="N1349" s="1" t="s">
        <v>13200</v>
      </c>
      <c r="O1349" s="1" t="s">
        <v>1347</v>
      </c>
      <c r="P1349" s="1" t="s">
        <v>24649</v>
      </c>
      <c r="Q1349" s="1" t="s">
        <v>25447</v>
      </c>
      <c r="R1349" s="1" t="s">
        <v>14559</v>
      </c>
      <c r="S1349" s="1" t="s">
        <v>1347</v>
      </c>
      <c r="T1349" s="1"/>
      <c r="U1349" s="1"/>
      <c r="V1349" s="1" t="s">
        <v>14565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6373</v>
      </c>
      <c r="G1350" s="1" t="s">
        <v>7996</v>
      </c>
      <c r="H1350" s="1" t="s">
        <v>9607</v>
      </c>
      <c r="I1350" s="1" t="s">
        <v>11231</v>
      </c>
      <c r="J1350" s="1"/>
      <c r="K1350" s="1" t="s">
        <v>24610</v>
      </c>
      <c r="L1350" s="1" t="s">
        <v>1348</v>
      </c>
      <c r="M1350" s="1" t="s">
        <v>12876</v>
      </c>
      <c r="N1350" s="1" t="s">
        <v>13200</v>
      </c>
      <c r="O1350" s="1" t="s">
        <v>1348</v>
      </c>
      <c r="P1350" s="1" t="s">
        <v>24649</v>
      </c>
      <c r="Q1350" s="1" t="s">
        <v>25448</v>
      </c>
      <c r="R1350" s="1" t="s">
        <v>14559</v>
      </c>
      <c r="S1350" s="1" t="s">
        <v>1348</v>
      </c>
      <c r="T1350" s="1"/>
      <c r="U1350" s="1"/>
      <c r="V1350" s="1" t="s">
        <v>14565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22153</v>
      </c>
      <c r="F1351" s="1" t="s">
        <v>22957</v>
      </c>
      <c r="G1351" s="1" t="s">
        <v>23758</v>
      </c>
      <c r="H1351" s="1" t="s">
        <v>24548</v>
      </c>
      <c r="I1351" s="1" t="s">
        <v>11232</v>
      </c>
      <c r="J1351" s="1"/>
      <c r="K1351" s="1" t="s">
        <v>24610</v>
      </c>
      <c r="L1351" s="1" t="s">
        <v>1349</v>
      </c>
      <c r="M1351" s="1" t="s">
        <v>12877</v>
      </c>
      <c r="N1351" s="1" t="s">
        <v>13200</v>
      </c>
      <c r="O1351" s="1" t="s">
        <v>1349</v>
      </c>
      <c r="P1351" s="1" t="s">
        <v>24649</v>
      </c>
      <c r="Q1351" s="1" t="s">
        <v>25449</v>
      </c>
      <c r="R1351" s="1" t="s">
        <v>14559</v>
      </c>
      <c r="S1351" s="1" t="s">
        <v>1349</v>
      </c>
      <c r="T1351" s="1"/>
      <c r="U1351" s="1"/>
      <c r="V1351" s="1" t="s">
        <v>14565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22154</v>
      </c>
      <c r="F1352" s="1" t="s">
        <v>22958</v>
      </c>
      <c r="G1352" s="1" t="s">
        <v>23759</v>
      </c>
      <c r="H1352" s="1" t="s">
        <v>24549</v>
      </c>
      <c r="I1352" s="1" t="s">
        <v>10352</v>
      </c>
      <c r="J1352" s="1"/>
      <c r="K1352" s="1" t="s">
        <v>24610</v>
      </c>
      <c r="L1352" s="1" t="s">
        <v>1350</v>
      </c>
      <c r="M1352" s="1" t="s">
        <v>12878</v>
      </c>
      <c r="N1352" s="1" t="s">
        <v>13200</v>
      </c>
      <c r="O1352" s="1" t="s">
        <v>1350</v>
      </c>
      <c r="P1352" s="1" t="s">
        <v>24649</v>
      </c>
      <c r="Q1352" s="1" t="s">
        <v>25450</v>
      </c>
      <c r="R1352" s="1" t="s">
        <v>14559</v>
      </c>
      <c r="S1352" s="1" t="s">
        <v>1350</v>
      </c>
      <c r="T1352" s="1"/>
      <c r="U1352" s="1"/>
      <c r="V1352" s="1" t="s">
        <v>14565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22155</v>
      </c>
      <c r="F1353" s="1" t="s">
        <v>22959</v>
      </c>
      <c r="G1353" s="1" t="s">
        <v>23760</v>
      </c>
      <c r="H1353" s="1" t="s">
        <v>24550</v>
      </c>
      <c r="I1353" s="1" t="s">
        <v>10930</v>
      </c>
      <c r="J1353" s="1"/>
      <c r="K1353" s="1" t="s">
        <v>24610</v>
      </c>
      <c r="L1353" s="1" t="s">
        <v>1351</v>
      </c>
      <c r="M1353" s="1" t="s">
        <v>12879</v>
      </c>
      <c r="N1353" s="1" t="s">
        <v>13200</v>
      </c>
      <c r="O1353" s="1" t="s">
        <v>1351</v>
      </c>
      <c r="P1353" s="1" t="s">
        <v>24649</v>
      </c>
      <c r="Q1353" s="1" t="s">
        <v>25451</v>
      </c>
      <c r="R1353" s="1" t="s">
        <v>14559</v>
      </c>
      <c r="S1353" s="1" t="s">
        <v>1351</v>
      </c>
      <c r="T1353" s="1"/>
      <c r="U1353" s="1"/>
      <c r="V1353" s="1" t="s">
        <v>14565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6377</v>
      </c>
      <c r="G1354" s="1" t="s">
        <v>8000</v>
      </c>
      <c r="H1354" s="1" t="s">
        <v>9610</v>
      </c>
      <c r="I1354" s="1" t="s">
        <v>11233</v>
      </c>
      <c r="J1354" s="1"/>
      <c r="K1354" s="1" t="s">
        <v>24610</v>
      </c>
      <c r="L1354" s="1" t="s">
        <v>1352</v>
      </c>
      <c r="M1354" s="1" t="s">
        <v>12880</v>
      </c>
      <c r="N1354" s="1" t="s">
        <v>13200</v>
      </c>
      <c r="O1354" s="1" t="s">
        <v>1352</v>
      </c>
      <c r="P1354" s="1" t="s">
        <v>24649</v>
      </c>
      <c r="Q1354" s="1" t="s">
        <v>25452</v>
      </c>
      <c r="R1354" s="1" t="s">
        <v>14559</v>
      </c>
      <c r="S1354" s="1" t="s">
        <v>1352</v>
      </c>
      <c r="T1354" s="1"/>
      <c r="U1354" s="1"/>
      <c r="V1354" s="1" t="s">
        <v>14565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6378</v>
      </c>
      <c r="G1355" s="1" t="s">
        <v>8001</v>
      </c>
      <c r="H1355" s="1" t="s">
        <v>9611</v>
      </c>
      <c r="I1355" s="1" t="s">
        <v>11234</v>
      </c>
      <c r="J1355" s="1"/>
      <c r="K1355" s="1" t="s">
        <v>24610</v>
      </c>
      <c r="L1355" s="1" t="s">
        <v>1353</v>
      </c>
      <c r="M1355" s="1" t="s">
        <v>12881</v>
      </c>
      <c r="N1355" s="1" t="s">
        <v>13200</v>
      </c>
      <c r="O1355" s="1" t="s">
        <v>1353</v>
      </c>
      <c r="P1355" s="1" t="s">
        <v>24649</v>
      </c>
      <c r="Q1355" s="1" t="s">
        <v>25453</v>
      </c>
      <c r="R1355" s="1" t="s">
        <v>14559</v>
      </c>
      <c r="S1355" s="1" t="s">
        <v>1353</v>
      </c>
      <c r="T1355" s="1"/>
      <c r="U1355" s="1"/>
      <c r="V1355" s="1" t="s">
        <v>14565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6379</v>
      </c>
      <c r="G1356" s="1" t="s">
        <v>8002</v>
      </c>
      <c r="H1356" s="1" t="s">
        <v>9612</v>
      </c>
      <c r="I1356" s="1" t="s">
        <v>11235</v>
      </c>
      <c r="J1356" s="1"/>
      <c r="K1356" s="1" t="s">
        <v>24610</v>
      </c>
      <c r="L1356" s="1" t="s">
        <v>1354</v>
      </c>
      <c r="M1356" s="1" t="s">
        <v>12882</v>
      </c>
      <c r="N1356" s="1" t="s">
        <v>13200</v>
      </c>
      <c r="O1356" s="1" t="s">
        <v>1354</v>
      </c>
      <c r="P1356" s="1" t="s">
        <v>24649</v>
      </c>
      <c r="Q1356" s="1" t="s">
        <v>25454</v>
      </c>
      <c r="R1356" s="1" t="s">
        <v>14559</v>
      </c>
      <c r="S1356" s="1" t="s">
        <v>1354</v>
      </c>
      <c r="T1356" s="1"/>
      <c r="U1356" s="1"/>
      <c r="V1356" s="1" t="s">
        <v>14565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17480</v>
      </c>
      <c r="F1357" s="1" t="s">
        <v>18515</v>
      </c>
      <c r="G1357" s="1" t="s">
        <v>19542</v>
      </c>
      <c r="H1357" s="1" t="s">
        <v>20560</v>
      </c>
      <c r="I1357" s="1" t="s">
        <v>11236</v>
      </c>
      <c r="J1357" s="1"/>
      <c r="K1357" s="1" t="s">
        <v>24610</v>
      </c>
      <c r="L1357" s="1" t="s">
        <v>1355</v>
      </c>
      <c r="M1357" s="1" t="s">
        <v>12883</v>
      </c>
      <c r="N1357" s="1" t="s">
        <v>13200</v>
      </c>
      <c r="O1357" s="1" t="s">
        <v>1355</v>
      </c>
      <c r="P1357" s="1" t="s">
        <v>24649</v>
      </c>
      <c r="Q1357" s="1" t="s">
        <v>25455</v>
      </c>
      <c r="R1357" s="1" t="s">
        <v>14559</v>
      </c>
      <c r="S1357" s="1" t="s">
        <v>1355</v>
      </c>
      <c r="T1357" s="1"/>
      <c r="U1357" s="1"/>
      <c r="V1357" s="1" t="s">
        <v>14565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17481</v>
      </c>
      <c r="F1358" s="1" t="s">
        <v>18516</v>
      </c>
      <c r="G1358" s="1" t="s">
        <v>19543</v>
      </c>
      <c r="H1358" s="1" t="s">
        <v>20561</v>
      </c>
      <c r="I1358" s="1" t="s">
        <v>11237</v>
      </c>
      <c r="J1358" s="1"/>
      <c r="K1358" s="1" t="s">
        <v>24610</v>
      </c>
      <c r="L1358" s="1" t="s">
        <v>1356</v>
      </c>
      <c r="M1358" s="1" t="s">
        <v>12884</v>
      </c>
      <c r="N1358" s="1" t="s">
        <v>13200</v>
      </c>
      <c r="O1358" s="1" t="s">
        <v>1356</v>
      </c>
      <c r="P1358" s="1" t="s">
        <v>24649</v>
      </c>
      <c r="Q1358" s="1" t="s">
        <v>25456</v>
      </c>
      <c r="R1358" s="1" t="s">
        <v>14559</v>
      </c>
      <c r="S1358" s="1" t="s">
        <v>1356</v>
      </c>
      <c r="T1358" s="1"/>
      <c r="U1358" s="1"/>
      <c r="V1358" s="1" t="s">
        <v>14565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22156</v>
      </c>
      <c r="F1359" s="1" t="s">
        <v>22960</v>
      </c>
      <c r="G1359" s="1" t="s">
        <v>23761</v>
      </c>
      <c r="H1359" s="1" t="s">
        <v>24551</v>
      </c>
      <c r="I1359" s="1" t="s">
        <v>11238</v>
      </c>
      <c r="J1359" s="1"/>
      <c r="K1359" s="1" t="s">
        <v>24610</v>
      </c>
      <c r="L1359" s="1" t="s">
        <v>1357</v>
      </c>
      <c r="M1359" s="1" t="s">
        <v>12885</v>
      </c>
      <c r="N1359" s="1" t="s">
        <v>13200</v>
      </c>
      <c r="O1359" s="1" t="s">
        <v>1357</v>
      </c>
      <c r="P1359" s="1" t="s">
        <v>24649</v>
      </c>
      <c r="Q1359" s="1" t="s">
        <v>25457</v>
      </c>
      <c r="R1359" s="1" t="s">
        <v>14559</v>
      </c>
      <c r="S1359" s="1" t="s">
        <v>1357</v>
      </c>
      <c r="T1359" s="1"/>
      <c r="U1359" s="1"/>
      <c r="V1359" s="1" t="s">
        <v>14565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8006</v>
      </c>
      <c r="H1360" s="1" t="s">
        <v>9616</v>
      </c>
      <c r="I1360" s="1" t="s">
        <v>11239</v>
      </c>
      <c r="J1360" s="1"/>
      <c r="K1360" s="1" t="s">
        <v>24610</v>
      </c>
      <c r="L1360" s="1" t="s">
        <v>1358</v>
      </c>
      <c r="M1360" s="1" t="s">
        <v>12886</v>
      </c>
      <c r="N1360" s="1" t="s">
        <v>13200</v>
      </c>
      <c r="O1360" s="1" t="s">
        <v>1358</v>
      </c>
      <c r="P1360" s="1" t="s">
        <v>24649</v>
      </c>
      <c r="Q1360" s="1" t="s">
        <v>25458</v>
      </c>
      <c r="R1360" s="1" t="s">
        <v>14559</v>
      </c>
      <c r="S1360" s="1" t="s">
        <v>1358</v>
      </c>
      <c r="T1360" s="1"/>
      <c r="U1360" s="1"/>
      <c r="V1360" s="1" t="s">
        <v>14565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17483</v>
      </c>
      <c r="F1361" s="1" t="s">
        <v>18518</v>
      </c>
      <c r="G1361" s="1" t="s">
        <v>19545</v>
      </c>
      <c r="H1361" s="1" t="s">
        <v>20563</v>
      </c>
      <c r="I1361" s="1" t="s">
        <v>11240</v>
      </c>
      <c r="J1361" s="1"/>
      <c r="K1361" s="1" t="s">
        <v>24610</v>
      </c>
      <c r="L1361" s="1" t="s">
        <v>1359</v>
      </c>
      <c r="M1361" s="1" t="s">
        <v>12887</v>
      </c>
      <c r="N1361" s="1" t="s">
        <v>13200</v>
      </c>
      <c r="O1361" s="1" t="s">
        <v>1359</v>
      </c>
      <c r="P1361" s="1" t="s">
        <v>24649</v>
      </c>
      <c r="Q1361" s="1" t="s">
        <v>25459</v>
      </c>
      <c r="R1361" s="1" t="s">
        <v>14559</v>
      </c>
      <c r="S1361" s="1" t="s">
        <v>1359</v>
      </c>
      <c r="T1361" s="1"/>
      <c r="U1361" s="1"/>
      <c r="V1361" s="1" t="s">
        <v>14565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22157</v>
      </c>
      <c r="F1362" s="1" t="s">
        <v>22961</v>
      </c>
      <c r="G1362" s="1" t="s">
        <v>23762</v>
      </c>
      <c r="H1362" s="1" t="s">
        <v>24552</v>
      </c>
      <c r="I1362" s="1" t="s">
        <v>11241</v>
      </c>
      <c r="J1362" s="1"/>
      <c r="K1362" s="1" t="s">
        <v>24610</v>
      </c>
      <c r="L1362" s="1" t="s">
        <v>1360</v>
      </c>
      <c r="M1362" s="1" t="s">
        <v>12888</v>
      </c>
      <c r="N1362" s="1" t="s">
        <v>13200</v>
      </c>
      <c r="O1362" s="1" t="s">
        <v>1360</v>
      </c>
      <c r="P1362" s="1" t="s">
        <v>24649</v>
      </c>
      <c r="Q1362" s="1" t="s">
        <v>25460</v>
      </c>
      <c r="R1362" s="1" t="s">
        <v>14559</v>
      </c>
      <c r="S1362" s="1" t="s">
        <v>1360</v>
      </c>
      <c r="T1362" s="1"/>
      <c r="U1362" s="1"/>
      <c r="V1362" s="1" t="s">
        <v>14565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6386</v>
      </c>
      <c r="G1363" s="1" t="s">
        <v>8009</v>
      </c>
      <c r="H1363" s="1" t="s">
        <v>9619</v>
      </c>
      <c r="I1363" s="1" t="s">
        <v>11242</v>
      </c>
      <c r="J1363" s="1"/>
      <c r="K1363" s="1" t="s">
        <v>24610</v>
      </c>
      <c r="L1363" s="1" t="s">
        <v>1361</v>
      </c>
      <c r="M1363" s="1" t="s">
        <v>12889</v>
      </c>
      <c r="N1363" s="1" t="s">
        <v>13200</v>
      </c>
      <c r="O1363" s="1" t="s">
        <v>1361</v>
      </c>
      <c r="P1363" s="1" t="s">
        <v>24649</v>
      </c>
      <c r="Q1363" s="1" t="s">
        <v>25461</v>
      </c>
      <c r="R1363" s="1" t="s">
        <v>14559</v>
      </c>
      <c r="S1363" s="1" t="s">
        <v>1361</v>
      </c>
      <c r="T1363" s="1"/>
      <c r="U1363" s="1"/>
      <c r="V1363" s="1" t="s">
        <v>14565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6387</v>
      </c>
      <c r="G1364" s="1" t="s">
        <v>8010</v>
      </c>
      <c r="H1364" s="1" t="s">
        <v>9620</v>
      </c>
      <c r="I1364" s="1" t="s">
        <v>11059</v>
      </c>
      <c r="J1364" s="1"/>
      <c r="K1364" s="1" t="s">
        <v>24610</v>
      </c>
      <c r="L1364" s="1" t="s">
        <v>1362</v>
      </c>
      <c r="M1364" s="1" t="s">
        <v>12890</v>
      </c>
      <c r="N1364" s="1" t="s">
        <v>13200</v>
      </c>
      <c r="O1364" s="1" t="s">
        <v>1362</v>
      </c>
      <c r="P1364" s="1" t="s">
        <v>24649</v>
      </c>
      <c r="Q1364" s="1" t="s">
        <v>25462</v>
      </c>
      <c r="R1364" s="1" t="s">
        <v>14559</v>
      </c>
      <c r="S1364" s="1" t="s">
        <v>1362</v>
      </c>
      <c r="T1364" s="1"/>
      <c r="U1364" s="1"/>
      <c r="V1364" s="1" t="s">
        <v>14565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22158</v>
      </c>
      <c r="F1365" s="1" t="s">
        <v>22962</v>
      </c>
      <c r="G1365" s="1" t="s">
        <v>23763</v>
      </c>
      <c r="H1365" s="1" t="s">
        <v>24553</v>
      </c>
      <c r="I1365" s="1" t="s">
        <v>11243</v>
      </c>
      <c r="J1365" s="1"/>
      <c r="K1365" s="1" t="s">
        <v>24610</v>
      </c>
      <c r="L1365" s="1" t="s">
        <v>1363</v>
      </c>
      <c r="M1365" s="1" t="s">
        <v>12891</v>
      </c>
      <c r="N1365" s="1" t="s">
        <v>13200</v>
      </c>
      <c r="O1365" s="1" t="s">
        <v>1363</v>
      </c>
      <c r="P1365" s="1" t="s">
        <v>24649</v>
      </c>
      <c r="Q1365" s="1" t="s">
        <v>25463</v>
      </c>
      <c r="R1365" s="1" t="s">
        <v>14559</v>
      </c>
      <c r="S1365" s="1" t="s">
        <v>1363</v>
      </c>
      <c r="T1365" s="1"/>
      <c r="U1365" s="1"/>
      <c r="V1365" s="1" t="s">
        <v>14565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6389</v>
      </c>
      <c r="G1366" s="1" t="s">
        <v>8012</v>
      </c>
      <c r="H1366" s="1" t="s">
        <v>9622</v>
      </c>
      <c r="I1366" s="1" t="s">
        <v>11244</v>
      </c>
      <c r="J1366" s="1"/>
      <c r="K1366" s="1" t="s">
        <v>24610</v>
      </c>
      <c r="L1366" s="1" t="s">
        <v>1364</v>
      </c>
      <c r="M1366" s="1" t="s">
        <v>12892</v>
      </c>
      <c r="N1366" s="1" t="s">
        <v>13200</v>
      </c>
      <c r="O1366" s="1" t="s">
        <v>1364</v>
      </c>
      <c r="P1366" s="1" t="s">
        <v>24649</v>
      </c>
      <c r="Q1366" s="1" t="s">
        <v>25464</v>
      </c>
      <c r="R1366" s="1" t="s">
        <v>14559</v>
      </c>
      <c r="S1366" s="1" t="s">
        <v>1364</v>
      </c>
      <c r="T1366" s="1"/>
      <c r="U1366" s="1"/>
      <c r="V1366" s="1" t="s">
        <v>14565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6390</v>
      </c>
      <c r="G1367" s="1" t="s">
        <v>4752</v>
      </c>
      <c r="H1367" s="1" t="s">
        <v>9623</v>
      </c>
      <c r="I1367" s="1" t="s">
        <v>11245</v>
      </c>
      <c r="J1367" s="1"/>
      <c r="K1367" s="1" t="s">
        <v>24610</v>
      </c>
      <c r="L1367" s="1" t="s">
        <v>1365</v>
      </c>
      <c r="M1367" s="1" t="s">
        <v>12893</v>
      </c>
      <c r="N1367" s="1" t="s">
        <v>13200</v>
      </c>
      <c r="O1367" s="1" t="s">
        <v>1365</v>
      </c>
      <c r="P1367" s="1" t="s">
        <v>24649</v>
      </c>
      <c r="Q1367" s="1" t="s">
        <v>25465</v>
      </c>
      <c r="R1367" s="1" t="s">
        <v>14559</v>
      </c>
      <c r="S1367" s="1" t="s">
        <v>1365</v>
      </c>
      <c r="T1367" s="1"/>
      <c r="U1367" s="1"/>
      <c r="V1367" s="1" t="s">
        <v>14565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22159</v>
      </c>
      <c r="F1368" s="1" t="s">
        <v>22963</v>
      </c>
      <c r="G1368" s="1" t="s">
        <v>23764</v>
      </c>
      <c r="H1368" s="1" t="s">
        <v>24554</v>
      </c>
      <c r="I1368" s="1" t="s">
        <v>11246</v>
      </c>
      <c r="J1368" s="1"/>
      <c r="K1368" s="1" t="s">
        <v>24610</v>
      </c>
      <c r="L1368" s="1" t="s">
        <v>1366</v>
      </c>
      <c r="M1368" s="1" t="s">
        <v>12894</v>
      </c>
      <c r="N1368" s="1" t="s">
        <v>13200</v>
      </c>
      <c r="O1368" s="1" t="s">
        <v>1366</v>
      </c>
      <c r="P1368" s="1" t="s">
        <v>24649</v>
      </c>
      <c r="Q1368" s="1" t="s">
        <v>25466</v>
      </c>
      <c r="R1368" s="1" t="s">
        <v>14559</v>
      </c>
      <c r="S1368" s="1" t="s">
        <v>1366</v>
      </c>
      <c r="T1368" s="1"/>
      <c r="U1368" s="1"/>
      <c r="V1368" s="1" t="s">
        <v>14565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8014</v>
      </c>
      <c r="H1369" s="1" t="s">
        <v>9625</v>
      </c>
      <c r="I1369" s="1" t="s">
        <v>11247</v>
      </c>
      <c r="J1369" s="1"/>
      <c r="K1369" s="1" t="s">
        <v>24610</v>
      </c>
      <c r="L1369" s="1" t="s">
        <v>1367</v>
      </c>
      <c r="M1369" s="1" t="s">
        <v>12895</v>
      </c>
      <c r="N1369" s="1" t="s">
        <v>13200</v>
      </c>
      <c r="O1369" s="1" t="s">
        <v>1367</v>
      </c>
      <c r="P1369" s="1" t="s">
        <v>24649</v>
      </c>
      <c r="Q1369" s="1" t="s">
        <v>25467</v>
      </c>
      <c r="R1369" s="1" t="s">
        <v>14559</v>
      </c>
      <c r="S1369" s="1" t="s">
        <v>1367</v>
      </c>
      <c r="T1369" s="1"/>
      <c r="U1369" s="1"/>
      <c r="V1369" s="1" t="s">
        <v>14565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6393</v>
      </c>
      <c r="G1370" s="1" t="s">
        <v>8015</v>
      </c>
      <c r="H1370" s="1" t="s">
        <v>9626</v>
      </c>
      <c r="I1370" s="1" t="s">
        <v>11248</v>
      </c>
      <c r="J1370" s="1"/>
      <c r="K1370" s="1" t="s">
        <v>24610</v>
      </c>
      <c r="L1370" s="1" t="s">
        <v>1368</v>
      </c>
      <c r="M1370" s="1" t="s">
        <v>12896</v>
      </c>
      <c r="N1370" s="1" t="s">
        <v>13200</v>
      </c>
      <c r="O1370" s="1" t="s">
        <v>1368</v>
      </c>
      <c r="P1370" s="1" t="s">
        <v>24649</v>
      </c>
      <c r="Q1370" s="1" t="s">
        <v>25468</v>
      </c>
      <c r="R1370" s="1" t="s">
        <v>14559</v>
      </c>
      <c r="S1370" s="1" t="s">
        <v>1368</v>
      </c>
      <c r="T1370" s="1"/>
      <c r="U1370" s="1"/>
      <c r="V1370" s="1" t="s">
        <v>14565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22160</v>
      </c>
      <c r="F1371" s="1" t="s">
        <v>22964</v>
      </c>
      <c r="G1371" s="1" t="s">
        <v>23765</v>
      </c>
      <c r="H1371" s="1" t="s">
        <v>24555</v>
      </c>
      <c r="I1371" s="1" t="s">
        <v>11249</v>
      </c>
      <c r="J1371" s="1"/>
      <c r="K1371" s="1" t="s">
        <v>24610</v>
      </c>
      <c r="L1371" s="1" t="s">
        <v>1369</v>
      </c>
      <c r="M1371" s="1" t="s">
        <v>12897</v>
      </c>
      <c r="N1371" s="1" t="s">
        <v>13200</v>
      </c>
      <c r="O1371" s="1" t="s">
        <v>1369</v>
      </c>
      <c r="P1371" s="1" t="s">
        <v>24649</v>
      </c>
      <c r="Q1371" s="1" t="s">
        <v>25469</v>
      </c>
      <c r="R1371" s="1" t="s">
        <v>14559</v>
      </c>
      <c r="S1371" s="1" t="s">
        <v>1369</v>
      </c>
      <c r="T1371" s="1"/>
      <c r="U1371" s="1"/>
      <c r="V1371" s="1" t="s">
        <v>14565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17489</v>
      </c>
      <c r="F1372" s="1" t="s">
        <v>18524</v>
      </c>
      <c r="G1372" s="1" t="s">
        <v>19551</v>
      </c>
      <c r="H1372" s="1" t="s">
        <v>20569</v>
      </c>
      <c r="I1372" s="1" t="s">
        <v>11239</v>
      </c>
      <c r="J1372" s="1"/>
      <c r="K1372" s="1" t="s">
        <v>24610</v>
      </c>
      <c r="L1372" s="1" t="s">
        <v>1370</v>
      </c>
      <c r="M1372" s="1" t="s">
        <v>12898</v>
      </c>
      <c r="N1372" s="1" t="s">
        <v>13200</v>
      </c>
      <c r="O1372" s="1" t="s">
        <v>1370</v>
      </c>
      <c r="P1372" s="1" t="s">
        <v>24649</v>
      </c>
      <c r="Q1372" s="1" t="s">
        <v>25470</v>
      </c>
      <c r="R1372" s="1" t="s">
        <v>14559</v>
      </c>
      <c r="S1372" s="1" t="s">
        <v>1370</v>
      </c>
      <c r="T1372" s="1"/>
      <c r="U1372" s="1"/>
      <c r="V1372" s="1" t="s">
        <v>14565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8018</v>
      </c>
      <c r="H1373" s="1" t="s">
        <v>9629</v>
      </c>
      <c r="I1373" s="1" t="s">
        <v>11250</v>
      </c>
      <c r="J1373" s="1"/>
      <c r="K1373" s="1" t="s">
        <v>24610</v>
      </c>
      <c r="L1373" s="1" t="s">
        <v>1371</v>
      </c>
      <c r="M1373" s="1" t="s">
        <v>12899</v>
      </c>
      <c r="N1373" s="1" t="s">
        <v>13200</v>
      </c>
      <c r="O1373" s="1" t="s">
        <v>1371</v>
      </c>
      <c r="P1373" s="1" t="s">
        <v>24649</v>
      </c>
      <c r="Q1373" s="1" t="s">
        <v>25471</v>
      </c>
      <c r="R1373" s="1" t="s">
        <v>14559</v>
      </c>
      <c r="S1373" s="1" t="s">
        <v>1371</v>
      </c>
      <c r="T1373" s="1"/>
      <c r="U1373" s="1"/>
      <c r="V1373" s="1" t="s">
        <v>14565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22161</v>
      </c>
      <c r="F1374" s="1" t="s">
        <v>22965</v>
      </c>
      <c r="G1374" s="1" t="s">
        <v>22161</v>
      </c>
      <c r="H1374" s="1" t="s">
        <v>24556</v>
      </c>
      <c r="I1374" s="1" t="s">
        <v>11251</v>
      </c>
      <c r="J1374" s="1"/>
      <c r="K1374" s="1" t="s">
        <v>24610</v>
      </c>
      <c r="L1374" s="1" t="s">
        <v>1372</v>
      </c>
      <c r="M1374" s="1" t="s">
        <v>12900</v>
      </c>
      <c r="N1374" s="1" t="s">
        <v>13200</v>
      </c>
      <c r="O1374" s="1" t="s">
        <v>1372</v>
      </c>
      <c r="P1374" s="1" t="s">
        <v>24649</v>
      </c>
      <c r="Q1374" s="1" t="s">
        <v>25472</v>
      </c>
      <c r="R1374" s="1" t="s">
        <v>14559</v>
      </c>
      <c r="S1374" s="1" t="s">
        <v>1372</v>
      </c>
      <c r="T1374" s="1"/>
      <c r="U1374" s="1"/>
      <c r="V1374" s="1" t="s">
        <v>14565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22162</v>
      </c>
      <c r="F1375" s="1" t="s">
        <v>22966</v>
      </c>
      <c r="G1375" s="1" t="s">
        <v>23766</v>
      </c>
      <c r="H1375" s="1" t="s">
        <v>24557</v>
      </c>
      <c r="I1375" s="1" t="s">
        <v>11252</v>
      </c>
      <c r="J1375" s="1"/>
      <c r="K1375" s="1" t="s">
        <v>24610</v>
      </c>
      <c r="L1375" s="1" t="s">
        <v>1373</v>
      </c>
      <c r="M1375" s="1" t="s">
        <v>12901</v>
      </c>
      <c r="N1375" s="1" t="s">
        <v>13200</v>
      </c>
      <c r="O1375" s="1" t="s">
        <v>1373</v>
      </c>
      <c r="P1375" s="1" t="s">
        <v>24649</v>
      </c>
      <c r="Q1375" s="1" t="s">
        <v>25473</v>
      </c>
      <c r="R1375" s="1" t="s">
        <v>14559</v>
      </c>
      <c r="S1375" s="1" t="s">
        <v>1373</v>
      </c>
      <c r="T1375" s="1"/>
      <c r="U1375" s="1"/>
      <c r="V1375" s="1" t="s">
        <v>14565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6399</v>
      </c>
      <c r="G1376" s="1" t="s">
        <v>8020</v>
      </c>
      <c r="H1376" s="1" t="s">
        <v>9632</v>
      </c>
      <c r="I1376" s="1" t="s">
        <v>11253</v>
      </c>
      <c r="J1376" s="1"/>
      <c r="K1376" s="1" t="s">
        <v>24610</v>
      </c>
      <c r="L1376" s="1" t="s">
        <v>1374</v>
      </c>
      <c r="M1376" s="1" t="s">
        <v>12902</v>
      </c>
      <c r="N1376" s="1" t="s">
        <v>13200</v>
      </c>
      <c r="O1376" s="1" t="s">
        <v>1374</v>
      </c>
      <c r="P1376" s="1" t="s">
        <v>24649</v>
      </c>
      <c r="Q1376" s="1" t="s">
        <v>25474</v>
      </c>
      <c r="R1376" s="1" t="s">
        <v>14559</v>
      </c>
      <c r="S1376" s="1" t="s">
        <v>1374</v>
      </c>
      <c r="T1376" s="1"/>
      <c r="U1376" s="1"/>
      <c r="V1376" s="1" t="s">
        <v>14565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6400</v>
      </c>
      <c r="G1377" s="1" t="s">
        <v>8021</v>
      </c>
      <c r="H1377" s="1" t="s">
        <v>9633</v>
      </c>
      <c r="I1377" s="1" t="s">
        <v>11254</v>
      </c>
      <c r="J1377" s="1"/>
      <c r="K1377" s="1" t="s">
        <v>24610</v>
      </c>
      <c r="L1377" s="1" t="s">
        <v>1375</v>
      </c>
      <c r="M1377" s="1" t="s">
        <v>12903</v>
      </c>
      <c r="N1377" s="1" t="s">
        <v>13200</v>
      </c>
      <c r="O1377" s="1" t="s">
        <v>1375</v>
      </c>
      <c r="P1377" s="1" t="s">
        <v>24649</v>
      </c>
      <c r="Q1377" s="1" t="s">
        <v>25475</v>
      </c>
      <c r="R1377" s="1" t="s">
        <v>14559</v>
      </c>
      <c r="S1377" s="1" t="s">
        <v>1375</v>
      </c>
      <c r="T1377" s="1"/>
      <c r="U1377" s="1"/>
      <c r="V1377" s="1" t="s">
        <v>14565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22163</v>
      </c>
      <c r="F1378" s="1" t="s">
        <v>22967</v>
      </c>
      <c r="G1378" s="1" t="s">
        <v>23767</v>
      </c>
      <c r="H1378" s="1" t="s">
        <v>24558</v>
      </c>
      <c r="I1378" s="1" t="s">
        <v>11255</v>
      </c>
      <c r="J1378" s="1"/>
      <c r="K1378" s="1" t="s">
        <v>24610</v>
      </c>
      <c r="L1378" s="1" t="s">
        <v>1376</v>
      </c>
      <c r="M1378" s="1" t="s">
        <v>12904</v>
      </c>
      <c r="N1378" s="1" t="s">
        <v>13200</v>
      </c>
      <c r="O1378" s="1" t="s">
        <v>1376</v>
      </c>
      <c r="P1378" s="1" t="s">
        <v>24649</v>
      </c>
      <c r="Q1378" s="1" t="s">
        <v>25476</v>
      </c>
      <c r="R1378" s="1" t="s">
        <v>14559</v>
      </c>
      <c r="S1378" s="1" t="s">
        <v>1376</v>
      </c>
      <c r="T1378" s="1"/>
      <c r="U1378" s="1"/>
      <c r="V1378" s="1" t="s">
        <v>14565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6402</v>
      </c>
      <c r="G1379" s="1" t="s">
        <v>8023</v>
      </c>
      <c r="H1379" s="1" t="s">
        <v>9635</v>
      </c>
      <c r="I1379" s="1" t="s">
        <v>11256</v>
      </c>
      <c r="J1379" s="1"/>
      <c r="K1379" s="1" t="s">
        <v>24610</v>
      </c>
      <c r="L1379" s="1" t="s">
        <v>1377</v>
      </c>
      <c r="M1379" s="1" t="s">
        <v>12905</v>
      </c>
      <c r="N1379" s="1" t="s">
        <v>13200</v>
      </c>
      <c r="O1379" s="1" t="s">
        <v>1377</v>
      </c>
      <c r="P1379" s="1" t="s">
        <v>24649</v>
      </c>
      <c r="Q1379" s="1" t="s">
        <v>25477</v>
      </c>
      <c r="R1379" s="1" t="s">
        <v>14559</v>
      </c>
      <c r="S1379" s="1" t="s">
        <v>1377</v>
      </c>
      <c r="T1379" s="1"/>
      <c r="U1379" s="1"/>
      <c r="V1379" s="1" t="s">
        <v>14565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6403</v>
      </c>
      <c r="G1380" s="1" t="s">
        <v>8024</v>
      </c>
      <c r="H1380" s="1" t="s">
        <v>9636</v>
      </c>
      <c r="I1380" s="1" t="s">
        <v>11257</v>
      </c>
      <c r="J1380" s="1"/>
      <c r="K1380" s="1" t="s">
        <v>24610</v>
      </c>
      <c r="L1380" s="1" t="s">
        <v>1378</v>
      </c>
      <c r="M1380" s="1" t="s">
        <v>12906</v>
      </c>
      <c r="N1380" s="1" t="s">
        <v>13200</v>
      </c>
      <c r="O1380" s="1" t="s">
        <v>1378</v>
      </c>
      <c r="P1380" s="1" t="s">
        <v>24649</v>
      </c>
      <c r="Q1380" s="1" t="s">
        <v>25478</v>
      </c>
      <c r="R1380" s="1" t="s">
        <v>14559</v>
      </c>
      <c r="S1380" s="1" t="s">
        <v>1378</v>
      </c>
      <c r="T1380" s="1"/>
      <c r="U1380" s="1"/>
      <c r="V1380" s="1" t="s">
        <v>14565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6404</v>
      </c>
      <c r="G1381" s="1" t="s">
        <v>8025</v>
      </c>
      <c r="H1381" s="1" t="s">
        <v>9637</v>
      </c>
      <c r="I1381" s="1" t="s">
        <v>11258</v>
      </c>
      <c r="J1381" s="1"/>
      <c r="K1381" s="1" t="s">
        <v>24610</v>
      </c>
      <c r="L1381" s="1" t="s">
        <v>1379</v>
      </c>
      <c r="M1381" s="1" t="s">
        <v>12907</v>
      </c>
      <c r="N1381" s="1" t="s">
        <v>13200</v>
      </c>
      <c r="O1381" s="1" t="s">
        <v>1379</v>
      </c>
      <c r="P1381" s="1" t="s">
        <v>24649</v>
      </c>
      <c r="Q1381" s="1" t="s">
        <v>25479</v>
      </c>
      <c r="R1381" s="1" t="s">
        <v>14559</v>
      </c>
      <c r="S1381" s="1" t="s">
        <v>1379</v>
      </c>
      <c r="T1381" s="1"/>
      <c r="U1381" s="1"/>
      <c r="V1381" s="1" t="s">
        <v>14565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6405</v>
      </c>
      <c r="G1382" s="1" t="s">
        <v>8026</v>
      </c>
      <c r="H1382" s="1" t="s">
        <v>9638</v>
      </c>
      <c r="I1382" s="1" t="s">
        <v>11259</v>
      </c>
      <c r="J1382" s="1"/>
      <c r="K1382" s="1" t="s">
        <v>24610</v>
      </c>
      <c r="L1382" s="1" t="s">
        <v>1380</v>
      </c>
      <c r="M1382" s="1" t="s">
        <v>12908</v>
      </c>
      <c r="N1382" s="1" t="s">
        <v>13200</v>
      </c>
      <c r="O1382" s="1" t="s">
        <v>1380</v>
      </c>
      <c r="P1382" s="1" t="s">
        <v>24649</v>
      </c>
      <c r="Q1382" s="1" t="s">
        <v>25480</v>
      </c>
      <c r="R1382" s="1" t="s">
        <v>14559</v>
      </c>
      <c r="S1382" s="1" t="s">
        <v>1380</v>
      </c>
      <c r="T1382" s="1"/>
      <c r="U1382" s="1"/>
      <c r="V1382" s="1" t="s">
        <v>14565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6406</v>
      </c>
      <c r="G1383" s="1" t="s">
        <v>8027</v>
      </c>
      <c r="H1383" s="1" t="s">
        <v>9639</v>
      </c>
      <c r="I1383" s="1" t="s">
        <v>11260</v>
      </c>
      <c r="J1383" s="1"/>
      <c r="K1383" s="1" t="s">
        <v>24610</v>
      </c>
      <c r="L1383" s="1" t="s">
        <v>1381</v>
      </c>
      <c r="M1383" s="1" t="s">
        <v>12909</v>
      </c>
      <c r="N1383" s="1" t="s">
        <v>13200</v>
      </c>
      <c r="O1383" s="1" t="s">
        <v>1381</v>
      </c>
      <c r="P1383" s="1" t="s">
        <v>24649</v>
      </c>
      <c r="Q1383" s="1" t="s">
        <v>25481</v>
      </c>
      <c r="R1383" s="1" t="s">
        <v>14559</v>
      </c>
      <c r="S1383" s="1" t="s">
        <v>1381</v>
      </c>
      <c r="T1383" s="1"/>
      <c r="U1383" s="1"/>
      <c r="V1383" s="1" t="s">
        <v>14565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8028</v>
      </c>
      <c r="H1384" s="1" t="s">
        <v>9640</v>
      </c>
      <c r="I1384" s="1" t="s">
        <v>11261</v>
      </c>
      <c r="J1384" s="1"/>
      <c r="K1384" s="1" t="s">
        <v>24610</v>
      </c>
      <c r="L1384" s="1" t="s">
        <v>1382</v>
      </c>
      <c r="M1384" s="1" t="s">
        <v>12910</v>
      </c>
      <c r="N1384" s="1" t="s">
        <v>13200</v>
      </c>
      <c r="O1384" s="1" t="s">
        <v>1382</v>
      </c>
      <c r="P1384" s="1" t="s">
        <v>24649</v>
      </c>
      <c r="Q1384" s="1" t="s">
        <v>25482</v>
      </c>
      <c r="R1384" s="1" t="s">
        <v>14559</v>
      </c>
      <c r="S1384" s="1" t="s">
        <v>1382</v>
      </c>
      <c r="T1384" s="1"/>
      <c r="U1384" s="1"/>
      <c r="V1384" s="1" t="s">
        <v>14565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22164</v>
      </c>
      <c r="F1385" s="1" t="s">
        <v>22968</v>
      </c>
      <c r="G1385" s="1" t="s">
        <v>23768</v>
      </c>
      <c r="H1385" s="1" t="s">
        <v>24559</v>
      </c>
      <c r="I1385" s="1" t="s">
        <v>11262</v>
      </c>
      <c r="J1385" s="1"/>
      <c r="K1385" s="1" t="s">
        <v>24610</v>
      </c>
      <c r="L1385" s="1" t="s">
        <v>1383</v>
      </c>
      <c r="M1385" s="1" t="s">
        <v>12911</v>
      </c>
      <c r="N1385" s="1" t="s">
        <v>13200</v>
      </c>
      <c r="O1385" s="1" t="s">
        <v>1383</v>
      </c>
      <c r="P1385" s="1" t="s">
        <v>24649</v>
      </c>
      <c r="Q1385" s="1" t="s">
        <v>25483</v>
      </c>
      <c r="R1385" s="1" t="s">
        <v>14559</v>
      </c>
      <c r="S1385" s="1" t="s">
        <v>1383</v>
      </c>
      <c r="T1385" s="1"/>
      <c r="U1385" s="1"/>
      <c r="V1385" s="1" t="s">
        <v>14565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22165</v>
      </c>
      <c r="F1386" s="1" t="s">
        <v>22165</v>
      </c>
      <c r="G1386" s="1" t="s">
        <v>23769</v>
      </c>
      <c r="H1386" s="1" t="s">
        <v>24560</v>
      </c>
      <c r="I1386" s="1" t="s">
        <v>11263</v>
      </c>
      <c r="J1386" s="1"/>
      <c r="K1386" s="1" t="s">
        <v>24610</v>
      </c>
      <c r="L1386" s="1" t="s">
        <v>1384</v>
      </c>
      <c r="M1386" s="1" t="s">
        <v>12912</v>
      </c>
      <c r="N1386" s="1" t="s">
        <v>13200</v>
      </c>
      <c r="O1386" s="1" t="s">
        <v>1384</v>
      </c>
      <c r="P1386" s="1" t="s">
        <v>24649</v>
      </c>
      <c r="Q1386" s="1" t="s">
        <v>25484</v>
      </c>
      <c r="R1386" s="1" t="s">
        <v>14559</v>
      </c>
      <c r="S1386" s="1" t="s">
        <v>1384</v>
      </c>
      <c r="T1386" s="1"/>
      <c r="U1386" s="1"/>
      <c r="V1386" s="1" t="s">
        <v>14565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22166</v>
      </c>
      <c r="F1387" s="1" t="s">
        <v>22969</v>
      </c>
      <c r="G1387" s="1" t="s">
        <v>23770</v>
      </c>
      <c r="H1387" s="1" t="s">
        <v>24561</v>
      </c>
      <c r="I1387" s="1" t="s">
        <v>11264</v>
      </c>
      <c r="J1387" s="1"/>
      <c r="K1387" s="1" t="s">
        <v>24610</v>
      </c>
      <c r="L1387" s="1" t="s">
        <v>1385</v>
      </c>
      <c r="M1387" s="1" t="s">
        <v>12913</v>
      </c>
      <c r="N1387" s="1" t="s">
        <v>13200</v>
      </c>
      <c r="O1387" s="1" t="s">
        <v>1385</v>
      </c>
      <c r="P1387" s="1" t="s">
        <v>24649</v>
      </c>
      <c r="Q1387" s="1" t="s">
        <v>25485</v>
      </c>
      <c r="R1387" s="1" t="s">
        <v>14559</v>
      </c>
      <c r="S1387" s="1" t="s">
        <v>1385</v>
      </c>
      <c r="T1387" s="1"/>
      <c r="U1387" s="1"/>
      <c r="V1387" s="1" t="s">
        <v>14565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22167</v>
      </c>
      <c r="F1388" s="1" t="s">
        <v>22970</v>
      </c>
      <c r="G1388" s="1" t="s">
        <v>23771</v>
      </c>
      <c r="H1388" s="1" t="s">
        <v>24562</v>
      </c>
      <c r="I1388" s="1" t="s">
        <v>11265</v>
      </c>
      <c r="J1388" s="1"/>
      <c r="K1388" s="1" t="s">
        <v>24610</v>
      </c>
      <c r="L1388" s="1" t="s">
        <v>1386</v>
      </c>
      <c r="M1388" s="1" t="s">
        <v>12914</v>
      </c>
      <c r="N1388" s="1" t="s">
        <v>13200</v>
      </c>
      <c r="O1388" s="1" t="s">
        <v>1386</v>
      </c>
      <c r="P1388" s="1" t="s">
        <v>24649</v>
      </c>
      <c r="Q1388" s="1" t="s">
        <v>25486</v>
      </c>
      <c r="R1388" s="1" t="s">
        <v>14559</v>
      </c>
      <c r="S1388" s="1" t="s">
        <v>1386</v>
      </c>
      <c r="T1388" s="1"/>
      <c r="U1388" s="1"/>
      <c r="V1388" s="1" t="s">
        <v>14565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22168</v>
      </c>
      <c r="F1389" s="1" t="s">
        <v>22971</v>
      </c>
      <c r="G1389" s="1" t="s">
        <v>23772</v>
      </c>
      <c r="H1389" s="1" t="s">
        <v>24563</v>
      </c>
      <c r="I1389" s="1" t="s">
        <v>10830</v>
      </c>
      <c r="J1389" s="1"/>
      <c r="K1389" s="1" t="s">
        <v>24610</v>
      </c>
      <c r="L1389" s="1" t="s">
        <v>1387</v>
      </c>
      <c r="M1389" s="1" t="s">
        <v>12915</v>
      </c>
      <c r="N1389" s="1" t="s">
        <v>13200</v>
      </c>
      <c r="O1389" s="1" t="s">
        <v>1387</v>
      </c>
      <c r="P1389" s="1" t="s">
        <v>24649</v>
      </c>
      <c r="Q1389" s="1" t="s">
        <v>25487</v>
      </c>
      <c r="R1389" s="1" t="s">
        <v>14559</v>
      </c>
      <c r="S1389" s="1" t="s">
        <v>1387</v>
      </c>
      <c r="T1389" s="1"/>
      <c r="U1389" s="1"/>
      <c r="V1389" s="1" t="s">
        <v>14565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22169</v>
      </c>
      <c r="F1390" s="1" t="s">
        <v>22972</v>
      </c>
      <c r="G1390" s="1" t="s">
        <v>23773</v>
      </c>
      <c r="H1390" s="1" t="s">
        <v>24564</v>
      </c>
      <c r="I1390" s="1" t="s">
        <v>11266</v>
      </c>
      <c r="J1390" s="1"/>
      <c r="K1390" s="1" t="s">
        <v>24610</v>
      </c>
      <c r="L1390" s="1" t="s">
        <v>1388</v>
      </c>
      <c r="M1390" s="1" t="s">
        <v>12916</v>
      </c>
      <c r="N1390" s="1" t="s">
        <v>13200</v>
      </c>
      <c r="O1390" s="1" t="s">
        <v>1388</v>
      </c>
      <c r="P1390" s="1" t="s">
        <v>24649</v>
      </c>
      <c r="Q1390" s="1" t="s">
        <v>25488</v>
      </c>
      <c r="R1390" s="1" t="s">
        <v>14559</v>
      </c>
      <c r="S1390" s="1" t="s">
        <v>1388</v>
      </c>
      <c r="T1390" s="1"/>
      <c r="U1390" s="1"/>
      <c r="V1390" s="1" t="s">
        <v>14565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22170</v>
      </c>
      <c r="F1391" s="1" t="s">
        <v>22973</v>
      </c>
      <c r="G1391" s="1" t="s">
        <v>23774</v>
      </c>
      <c r="H1391" s="1" t="s">
        <v>24565</v>
      </c>
      <c r="I1391" s="1" t="s">
        <v>11267</v>
      </c>
      <c r="J1391" s="1"/>
      <c r="K1391" s="1" t="s">
        <v>24610</v>
      </c>
      <c r="L1391" s="1" t="s">
        <v>1389</v>
      </c>
      <c r="M1391" s="1" t="s">
        <v>12917</v>
      </c>
      <c r="N1391" s="1" t="s">
        <v>13200</v>
      </c>
      <c r="O1391" s="1" t="s">
        <v>1389</v>
      </c>
      <c r="P1391" s="1" t="s">
        <v>24649</v>
      </c>
      <c r="Q1391" s="1" t="s">
        <v>25489</v>
      </c>
      <c r="R1391" s="1" t="s">
        <v>14559</v>
      </c>
      <c r="S1391" s="1" t="s">
        <v>1389</v>
      </c>
      <c r="T1391" s="1"/>
      <c r="U1391" s="1"/>
      <c r="V1391" s="1" t="s">
        <v>14565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8036</v>
      </c>
      <c r="H1392" s="1" t="s">
        <v>9648</v>
      </c>
      <c r="I1392" s="1" t="s">
        <v>11268</v>
      </c>
      <c r="J1392" s="1"/>
      <c r="K1392" s="1" t="s">
        <v>24610</v>
      </c>
      <c r="L1392" s="1" t="s">
        <v>1390</v>
      </c>
      <c r="M1392" s="1" t="s">
        <v>12918</v>
      </c>
      <c r="N1392" s="1" t="s">
        <v>13200</v>
      </c>
      <c r="O1392" s="1" t="s">
        <v>1390</v>
      </c>
      <c r="P1392" s="1" t="s">
        <v>24649</v>
      </c>
      <c r="Q1392" s="1" t="s">
        <v>25490</v>
      </c>
      <c r="R1392" s="1" t="s">
        <v>14559</v>
      </c>
      <c r="S1392" s="1" t="s">
        <v>1390</v>
      </c>
      <c r="T1392" s="1"/>
      <c r="U1392" s="1"/>
      <c r="V1392" s="1" t="s">
        <v>14565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22171</v>
      </c>
      <c r="F1393" s="1" t="s">
        <v>22974</v>
      </c>
      <c r="G1393" s="1" t="s">
        <v>23775</v>
      </c>
      <c r="H1393" s="1" t="s">
        <v>24566</v>
      </c>
      <c r="I1393" s="1" t="s">
        <v>11269</v>
      </c>
      <c r="J1393" s="1"/>
      <c r="K1393" s="1" t="s">
        <v>24610</v>
      </c>
      <c r="L1393" s="1" t="s">
        <v>1391</v>
      </c>
      <c r="M1393" s="1" t="s">
        <v>12919</v>
      </c>
      <c r="N1393" s="1" t="s">
        <v>13200</v>
      </c>
      <c r="O1393" s="1" t="s">
        <v>1391</v>
      </c>
      <c r="P1393" s="1" t="s">
        <v>24649</v>
      </c>
      <c r="Q1393" s="1" t="s">
        <v>25491</v>
      </c>
      <c r="R1393" s="1" t="s">
        <v>14559</v>
      </c>
      <c r="S1393" s="1" t="s">
        <v>1391</v>
      </c>
      <c r="T1393" s="1"/>
      <c r="U1393" s="1"/>
      <c r="V1393" s="1" t="s">
        <v>14565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22172</v>
      </c>
      <c r="F1394" s="1" t="s">
        <v>22975</v>
      </c>
      <c r="G1394" s="1" t="s">
        <v>23776</v>
      </c>
      <c r="H1394" s="1" t="s">
        <v>24567</v>
      </c>
      <c r="I1394" s="1" t="s">
        <v>11270</v>
      </c>
      <c r="J1394" s="1"/>
      <c r="K1394" s="1" t="s">
        <v>24610</v>
      </c>
      <c r="L1394" s="1" t="s">
        <v>1392</v>
      </c>
      <c r="M1394" s="1" t="s">
        <v>12920</v>
      </c>
      <c r="N1394" s="1" t="s">
        <v>13200</v>
      </c>
      <c r="O1394" s="1" t="s">
        <v>1392</v>
      </c>
      <c r="P1394" s="1" t="s">
        <v>24649</v>
      </c>
      <c r="Q1394" s="1" t="s">
        <v>25492</v>
      </c>
      <c r="R1394" s="1" t="s">
        <v>14559</v>
      </c>
      <c r="S1394" s="1" t="s">
        <v>1392</v>
      </c>
      <c r="T1394" s="1"/>
      <c r="U1394" s="1"/>
      <c r="V1394" s="1" t="s">
        <v>14565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22173</v>
      </c>
      <c r="F1395" s="1" t="s">
        <v>22976</v>
      </c>
      <c r="G1395" s="1" t="s">
        <v>23777</v>
      </c>
      <c r="H1395" s="1" t="s">
        <v>22173</v>
      </c>
      <c r="I1395" s="1" t="s">
        <v>10030</v>
      </c>
      <c r="J1395" s="1"/>
      <c r="K1395" s="1" t="s">
        <v>24610</v>
      </c>
      <c r="L1395" s="1" t="s">
        <v>1393</v>
      </c>
      <c r="M1395" s="1" t="s">
        <v>12921</v>
      </c>
      <c r="N1395" s="1" t="s">
        <v>13200</v>
      </c>
      <c r="O1395" s="1" t="s">
        <v>1393</v>
      </c>
      <c r="P1395" s="1" t="s">
        <v>24649</v>
      </c>
      <c r="Q1395" s="1" t="s">
        <v>25493</v>
      </c>
      <c r="R1395" s="1" t="s">
        <v>14559</v>
      </c>
      <c r="S1395" s="1" t="s">
        <v>1393</v>
      </c>
      <c r="T1395" s="1"/>
      <c r="U1395" s="1"/>
      <c r="V1395" s="1" t="s">
        <v>14565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8040</v>
      </c>
      <c r="H1396" s="1" t="s">
        <v>9651</v>
      </c>
      <c r="I1396" s="1" t="s">
        <v>10282</v>
      </c>
      <c r="J1396" s="1"/>
      <c r="K1396" s="1" t="s">
        <v>24610</v>
      </c>
      <c r="L1396" s="1" t="s">
        <v>1394</v>
      </c>
      <c r="M1396" s="1" t="s">
        <v>12922</v>
      </c>
      <c r="N1396" s="1" t="s">
        <v>13200</v>
      </c>
      <c r="O1396" s="1" t="s">
        <v>1394</v>
      </c>
      <c r="P1396" s="1" t="s">
        <v>24649</v>
      </c>
      <c r="Q1396" s="1" t="s">
        <v>25494</v>
      </c>
      <c r="R1396" s="1" t="s">
        <v>14559</v>
      </c>
      <c r="S1396" s="1" t="s">
        <v>1394</v>
      </c>
      <c r="T1396" s="1"/>
      <c r="U1396" s="1"/>
      <c r="V1396" s="1" t="s">
        <v>14565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22174</v>
      </c>
      <c r="F1397" s="1" t="s">
        <v>22977</v>
      </c>
      <c r="G1397" s="1" t="s">
        <v>23778</v>
      </c>
      <c r="H1397" s="1" t="s">
        <v>24568</v>
      </c>
      <c r="I1397" s="1" t="s">
        <v>11271</v>
      </c>
      <c r="J1397" s="1"/>
      <c r="K1397" s="1" t="s">
        <v>24610</v>
      </c>
      <c r="L1397" s="1" t="s">
        <v>1395</v>
      </c>
      <c r="M1397" s="1" t="s">
        <v>12923</v>
      </c>
      <c r="N1397" s="1" t="s">
        <v>13200</v>
      </c>
      <c r="O1397" s="1" t="s">
        <v>1395</v>
      </c>
      <c r="P1397" s="1" t="s">
        <v>24649</v>
      </c>
      <c r="Q1397" s="1" t="s">
        <v>25495</v>
      </c>
      <c r="R1397" s="1" t="s">
        <v>14559</v>
      </c>
      <c r="S1397" s="1" t="s">
        <v>1395</v>
      </c>
      <c r="T1397" s="1"/>
      <c r="U1397" s="1"/>
      <c r="V1397" s="1" t="s">
        <v>14565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6419</v>
      </c>
      <c r="G1398" s="1" t="s">
        <v>8042</v>
      </c>
      <c r="H1398" s="1" t="s">
        <v>9653</v>
      </c>
      <c r="I1398" s="1" t="s">
        <v>11272</v>
      </c>
      <c r="J1398" s="1"/>
      <c r="K1398" s="1" t="s">
        <v>24610</v>
      </c>
      <c r="L1398" s="1" t="s">
        <v>1396</v>
      </c>
      <c r="M1398" s="1" t="s">
        <v>12924</v>
      </c>
      <c r="N1398" s="1" t="s">
        <v>13200</v>
      </c>
      <c r="O1398" s="1" t="s">
        <v>1396</v>
      </c>
      <c r="P1398" s="1" t="s">
        <v>24649</v>
      </c>
      <c r="Q1398" s="1" t="s">
        <v>25496</v>
      </c>
      <c r="R1398" s="1" t="s">
        <v>14559</v>
      </c>
      <c r="S1398" s="1" t="s">
        <v>1396</v>
      </c>
      <c r="T1398" s="1"/>
      <c r="U1398" s="1"/>
      <c r="V1398" s="1" t="s">
        <v>14565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8043</v>
      </c>
      <c r="H1399" s="1" t="s">
        <v>9654</v>
      </c>
      <c r="I1399" s="1" t="s">
        <v>11273</v>
      </c>
      <c r="J1399" s="1"/>
      <c r="K1399" s="1" t="s">
        <v>24610</v>
      </c>
      <c r="L1399" s="1" t="s">
        <v>1397</v>
      </c>
      <c r="M1399" s="1" t="s">
        <v>12925</v>
      </c>
      <c r="N1399" s="1" t="s">
        <v>13200</v>
      </c>
      <c r="O1399" s="1" t="s">
        <v>1397</v>
      </c>
      <c r="P1399" s="1" t="s">
        <v>24649</v>
      </c>
      <c r="Q1399" s="1" t="s">
        <v>25497</v>
      </c>
      <c r="R1399" s="1" t="s">
        <v>14559</v>
      </c>
      <c r="S1399" s="1" t="s">
        <v>1397</v>
      </c>
      <c r="T1399" s="1"/>
      <c r="U1399" s="1"/>
      <c r="V1399" s="1" t="s">
        <v>14565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22175</v>
      </c>
      <c r="F1400" s="1" t="s">
        <v>22978</v>
      </c>
      <c r="G1400" s="1" t="s">
        <v>23779</v>
      </c>
      <c r="H1400" s="1" t="s">
        <v>24569</v>
      </c>
      <c r="I1400" s="1" t="s">
        <v>11274</v>
      </c>
      <c r="J1400" s="1"/>
      <c r="K1400" s="1" t="s">
        <v>24610</v>
      </c>
      <c r="L1400" s="1" t="s">
        <v>1398</v>
      </c>
      <c r="M1400" s="1" t="s">
        <v>12926</v>
      </c>
      <c r="N1400" s="1" t="s">
        <v>13200</v>
      </c>
      <c r="O1400" s="1" t="s">
        <v>1398</v>
      </c>
      <c r="P1400" s="1" t="s">
        <v>24649</v>
      </c>
      <c r="Q1400" s="1" t="s">
        <v>25498</v>
      </c>
      <c r="R1400" s="1" t="s">
        <v>14559</v>
      </c>
      <c r="S1400" s="1" t="s">
        <v>1398</v>
      </c>
      <c r="T1400" s="1"/>
      <c r="U1400" s="1"/>
      <c r="V1400" s="1" t="s">
        <v>14565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22176</v>
      </c>
      <c r="F1401" s="1" t="s">
        <v>22979</v>
      </c>
      <c r="G1401" s="1" t="s">
        <v>23780</v>
      </c>
      <c r="H1401" s="1" t="s">
        <v>24570</v>
      </c>
      <c r="I1401" s="1" t="s">
        <v>11275</v>
      </c>
      <c r="J1401" s="1"/>
      <c r="K1401" s="1" t="s">
        <v>24610</v>
      </c>
      <c r="L1401" s="1" t="s">
        <v>1399</v>
      </c>
      <c r="M1401" s="1" t="s">
        <v>12927</v>
      </c>
      <c r="N1401" s="1" t="s">
        <v>13200</v>
      </c>
      <c r="O1401" s="1" t="s">
        <v>1399</v>
      </c>
      <c r="P1401" s="1" t="s">
        <v>24649</v>
      </c>
      <c r="Q1401" s="1" t="s">
        <v>25499</v>
      </c>
      <c r="R1401" s="1" t="s">
        <v>14559</v>
      </c>
      <c r="S1401" s="1" t="s">
        <v>1399</v>
      </c>
      <c r="T1401" s="1"/>
      <c r="U1401" s="1"/>
      <c r="V1401" s="1" t="s">
        <v>14565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8046</v>
      </c>
      <c r="H1402" s="1" t="s">
        <v>9657</v>
      </c>
      <c r="I1402" s="1" t="s">
        <v>11276</v>
      </c>
      <c r="J1402" s="1"/>
      <c r="K1402" s="1" t="s">
        <v>24610</v>
      </c>
      <c r="L1402" s="1" t="s">
        <v>1400</v>
      </c>
      <c r="M1402" s="1" t="s">
        <v>12928</v>
      </c>
      <c r="N1402" s="1" t="s">
        <v>13200</v>
      </c>
      <c r="O1402" s="1" t="s">
        <v>1400</v>
      </c>
      <c r="P1402" s="1" t="s">
        <v>24649</v>
      </c>
      <c r="Q1402" s="1" t="s">
        <v>25500</v>
      </c>
      <c r="R1402" s="1" t="s">
        <v>14559</v>
      </c>
      <c r="S1402" s="1" t="s">
        <v>1400</v>
      </c>
      <c r="T1402" s="1"/>
      <c r="U1402" s="1"/>
      <c r="V1402" s="1" t="s">
        <v>14565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8047</v>
      </c>
      <c r="H1403" s="1" t="s">
        <v>9658</v>
      </c>
      <c r="I1403" s="1" t="s">
        <v>11277</v>
      </c>
      <c r="J1403" s="1"/>
      <c r="K1403" s="1" t="s">
        <v>24610</v>
      </c>
      <c r="L1403" s="1" t="s">
        <v>1401</v>
      </c>
      <c r="M1403" s="1" t="s">
        <v>12929</v>
      </c>
      <c r="N1403" s="1" t="s">
        <v>13200</v>
      </c>
      <c r="O1403" s="1" t="s">
        <v>1401</v>
      </c>
      <c r="P1403" s="1" t="s">
        <v>24649</v>
      </c>
      <c r="Q1403" s="1" t="s">
        <v>25501</v>
      </c>
      <c r="R1403" s="1" t="s">
        <v>14559</v>
      </c>
      <c r="S1403" s="1" t="s">
        <v>1401</v>
      </c>
      <c r="T1403" s="1"/>
      <c r="U1403" s="1"/>
      <c r="V1403" s="1" t="s">
        <v>14565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22177</v>
      </c>
      <c r="F1404" s="1" t="s">
        <v>22980</v>
      </c>
      <c r="G1404" s="1" t="s">
        <v>23781</v>
      </c>
      <c r="H1404" s="1" t="s">
        <v>24571</v>
      </c>
      <c r="I1404" s="1" t="s">
        <v>11278</v>
      </c>
      <c r="J1404" s="1"/>
      <c r="K1404" s="1" t="s">
        <v>24610</v>
      </c>
      <c r="L1404" s="1" t="s">
        <v>1402</v>
      </c>
      <c r="M1404" s="1" t="s">
        <v>12930</v>
      </c>
      <c r="N1404" s="1" t="s">
        <v>13200</v>
      </c>
      <c r="O1404" s="1" t="s">
        <v>1402</v>
      </c>
      <c r="P1404" s="1" t="s">
        <v>24649</v>
      </c>
      <c r="Q1404" s="1" t="s">
        <v>25502</v>
      </c>
      <c r="R1404" s="1" t="s">
        <v>14559</v>
      </c>
      <c r="S1404" s="1" t="s">
        <v>1402</v>
      </c>
      <c r="T1404" s="1"/>
      <c r="U1404" s="1"/>
      <c r="V1404" s="1" t="s">
        <v>14565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17504</v>
      </c>
      <c r="F1405" s="1" t="s">
        <v>18539</v>
      </c>
      <c r="G1405" s="1" t="s">
        <v>19566</v>
      </c>
      <c r="H1405" s="1" t="s">
        <v>20584</v>
      </c>
      <c r="I1405" s="1" t="s">
        <v>10708</v>
      </c>
      <c r="J1405" s="1"/>
      <c r="K1405" s="1" t="s">
        <v>24610</v>
      </c>
      <c r="L1405" s="1" t="s">
        <v>1403</v>
      </c>
      <c r="M1405" s="1" t="s">
        <v>12931</v>
      </c>
      <c r="N1405" s="1" t="s">
        <v>13200</v>
      </c>
      <c r="O1405" s="1" t="s">
        <v>1403</v>
      </c>
      <c r="P1405" s="1" t="s">
        <v>24649</v>
      </c>
      <c r="Q1405" s="1" t="s">
        <v>25503</v>
      </c>
      <c r="R1405" s="1" t="s">
        <v>14559</v>
      </c>
      <c r="S1405" s="1" t="s">
        <v>1403</v>
      </c>
      <c r="T1405" s="1"/>
      <c r="U1405" s="1"/>
      <c r="V1405" s="1" t="s">
        <v>14565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8050</v>
      </c>
      <c r="H1406" s="1" t="s">
        <v>9661</v>
      </c>
      <c r="I1406" s="1" t="s">
        <v>11279</v>
      </c>
      <c r="J1406" s="1"/>
      <c r="K1406" s="1" t="s">
        <v>24610</v>
      </c>
      <c r="L1406" s="1" t="s">
        <v>1404</v>
      </c>
      <c r="M1406" s="1" t="s">
        <v>12932</v>
      </c>
      <c r="N1406" s="1" t="s">
        <v>13200</v>
      </c>
      <c r="O1406" s="1" t="s">
        <v>1404</v>
      </c>
      <c r="P1406" s="1" t="s">
        <v>24649</v>
      </c>
      <c r="Q1406" s="1" t="s">
        <v>25504</v>
      </c>
      <c r="R1406" s="1" t="s">
        <v>14559</v>
      </c>
      <c r="S1406" s="1" t="s">
        <v>1404</v>
      </c>
      <c r="T1406" s="1"/>
      <c r="U1406" s="1"/>
      <c r="V1406" s="1" t="s">
        <v>14565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22178</v>
      </c>
      <c r="F1407" s="1" t="s">
        <v>22981</v>
      </c>
      <c r="G1407" s="1" t="s">
        <v>23782</v>
      </c>
      <c r="H1407" s="1" t="s">
        <v>24572</v>
      </c>
      <c r="I1407" s="1" t="s">
        <v>11280</v>
      </c>
      <c r="J1407" s="1"/>
      <c r="K1407" s="1" t="s">
        <v>24610</v>
      </c>
      <c r="L1407" s="1" t="s">
        <v>1405</v>
      </c>
      <c r="M1407" s="1" t="s">
        <v>12933</v>
      </c>
      <c r="N1407" s="1" t="s">
        <v>13200</v>
      </c>
      <c r="O1407" s="1" t="s">
        <v>1405</v>
      </c>
      <c r="P1407" s="1" t="s">
        <v>24649</v>
      </c>
      <c r="Q1407" s="1" t="s">
        <v>25505</v>
      </c>
      <c r="R1407" s="1" t="s">
        <v>14559</v>
      </c>
      <c r="S1407" s="1" t="s">
        <v>1405</v>
      </c>
      <c r="T1407" s="1"/>
      <c r="U1407" s="1"/>
      <c r="V1407" s="1" t="s">
        <v>14565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8052</v>
      </c>
      <c r="H1408" s="1" t="s">
        <v>9663</v>
      </c>
      <c r="I1408" s="1" t="s">
        <v>11281</v>
      </c>
      <c r="J1408" s="1"/>
      <c r="K1408" s="1" t="s">
        <v>24610</v>
      </c>
      <c r="L1408" s="1" t="s">
        <v>1406</v>
      </c>
      <c r="M1408" s="1" t="s">
        <v>12934</v>
      </c>
      <c r="N1408" s="1" t="s">
        <v>13200</v>
      </c>
      <c r="O1408" s="1" t="s">
        <v>1406</v>
      </c>
      <c r="P1408" s="1" t="s">
        <v>24649</v>
      </c>
      <c r="Q1408" s="1" t="s">
        <v>25506</v>
      </c>
      <c r="R1408" s="1" t="s">
        <v>14559</v>
      </c>
      <c r="S1408" s="1" t="s">
        <v>1406</v>
      </c>
      <c r="T1408" s="1"/>
      <c r="U1408" s="1"/>
      <c r="V1408" s="1" t="s">
        <v>14565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4794</v>
      </c>
      <c r="G1409" s="1" t="s">
        <v>8053</v>
      </c>
      <c r="H1409" s="1" t="s">
        <v>9664</v>
      </c>
      <c r="I1409" s="1" t="s">
        <v>11282</v>
      </c>
      <c r="J1409" s="1"/>
      <c r="K1409" s="1" t="s">
        <v>24610</v>
      </c>
      <c r="L1409" s="1" t="s">
        <v>1407</v>
      </c>
      <c r="M1409" s="1" t="s">
        <v>12935</v>
      </c>
      <c r="N1409" s="1" t="s">
        <v>13200</v>
      </c>
      <c r="O1409" s="1" t="s">
        <v>1407</v>
      </c>
      <c r="P1409" s="1" t="s">
        <v>24649</v>
      </c>
      <c r="Q1409" s="1" t="s">
        <v>25507</v>
      </c>
      <c r="R1409" s="1" t="s">
        <v>14559</v>
      </c>
      <c r="S1409" s="1" t="s">
        <v>1407</v>
      </c>
      <c r="T1409" s="1"/>
      <c r="U1409" s="1"/>
      <c r="V1409" s="1" t="s">
        <v>14565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22179</v>
      </c>
      <c r="F1410" s="1" t="s">
        <v>22982</v>
      </c>
      <c r="G1410" s="1" t="s">
        <v>23783</v>
      </c>
      <c r="H1410" s="1" t="s">
        <v>24573</v>
      </c>
      <c r="I1410" s="1" t="s">
        <v>11283</v>
      </c>
      <c r="J1410" s="1"/>
      <c r="K1410" s="1" t="s">
        <v>24610</v>
      </c>
      <c r="L1410" s="1" t="s">
        <v>1408</v>
      </c>
      <c r="M1410" s="1" t="s">
        <v>12936</v>
      </c>
      <c r="N1410" s="1" t="s">
        <v>13200</v>
      </c>
      <c r="O1410" s="1" t="s">
        <v>1408</v>
      </c>
      <c r="P1410" s="1" t="s">
        <v>24649</v>
      </c>
      <c r="Q1410" s="1" t="s">
        <v>25508</v>
      </c>
      <c r="R1410" s="1" t="s">
        <v>14559</v>
      </c>
      <c r="S1410" s="1" t="s">
        <v>1408</v>
      </c>
      <c r="T1410" s="1"/>
      <c r="U1410" s="1"/>
      <c r="V1410" s="1" t="s">
        <v>14565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22180</v>
      </c>
      <c r="F1411" s="1" t="s">
        <v>22983</v>
      </c>
      <c r="G1411" s="1" t="s">
        <v>23784</v>
      </c>
      <c r="H1411" s="1" t="s">
        <v>24574</v>
      </c>
      <c r="I1411" s="1" t="s">
        <v>11284</v>
      </c>
      <c r="J1411" s="1"/>
      <c r="K1411" s="1" t="s">
        <v>24610</v>
      </c>
      <c r="L1411" s="1" t="s">
        <v>1409</v>
      </c>
      <c r="M1411" s="1" t="s">
        <v>12937</v>
      </c>
      <c r="N1411" s="1" t="s">
        <v>13200</v>
      </c>
      <c r="O1411" s="1" t="s">
        <v>1409</v>
      </c>
      <c r="P1411" s="1" t="s">
        <v>24649</v>
      </c>
      <c r="Q1411" s="1" t="s">
        <v>25509</v>
      </c>
      <c r="R1411" s="1" t="s">
        <v>14559</v>
      </c>
      <c r="S1411" s="1" t="s">
        <v>1409</v>
      </c>
      <c r="T1411" s="1"/>
      <c r="U1411" s="1"/>
      <c r="V1411" s="1" t="s">
        <v>14565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8056</v>
      </c>
      <c r="H1412" s="1" t="s">
        <v>9667</v>
      </c>
      <c r="I1412" s="1" t="s">
        <v>11285</v>
      </c>
      <c r="J1412" s="1"/>
      <c r="K1412" s="1" t="s">
        <v>24610</v>
      </c>
      <c r="L1412" s="1" t="s">
        <v>1410</v>
      </c>
      <c r="M1412" s="1" t="s">
        <v>12938</v>
      </c>
      <c r="N1412" s="1" t="s">
        <v>13200</v>
      </c>
      <c r="O1412" s="1" t="s">
        <v>1410</v>
      </c>
      <c r="P1412" s="1" t="s">
        <v>24649</v>
      </c>
      <c r="Q1412" s="1" t="s">
        <v>25510</v>
      </c>
      <c r="R1412" s="1" t="s">
        <v>14559</v>
      </c>
      <c r="S1412" s="1" t="s">
        <v>1410</v>
      </c>
      <c r="T1412" s="1"/>
      <c r="U1412" s="1"/>
      <c r="V1412" s="1" t="s">
        <v>14565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8057</v>
      </c>
      <c r="H1413" s="1" t="s">
        <v>9668</v>
      </c>
      <c r="I1413" s="1" t="s">
        <v>11286</v>
      </c>
      <c r="J1413" s="1"/>
      <c r="K1413" s="1" t="s">
        <v>24610</v>
      </c>
      <c r="L1413" s="1" t="s">
        <v>1411</v>
      </c>
      <c r="M1413" s="1" t="s">
        <v>12939</v>
      </c>
      <c r="N1413" s="1" t="s">
        <v>13200</v>
      </c>
      <c r="O1413" s="1" t="s">
        <v>1411</v>
      </c>
      <c r="P1413" s="1" t="s">
        <v>24649</v>
      </c>
      <c r="Q1413" s="1" t="s">
        <v>25511</v>
      </c>
      <c r="R1413" s="1" t="s">
        <v>14559</v>
      </c>
      <c r="S1413" s="1" t="s">
        <v>1411</v>
      </c>
      <c r="T1413" s="1"/>
      <c r="U1413" s="1"/>
      <c r="V1413" s="1" t="s">
        <v>14565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8058</v>
      </c>
      <c r="H1414" s="1" t="s">
        <v>9669</v>
      </c>
      <c r="I1414" s="1" t="s">
        <v>11287</v>
      </c>
      <c r="J1414" s="1"/>
      <c r="K1414" s="1" t="s">
        <v>24610</v>
      </c>
      <c r="L1414" s="1" t="s">
        <v>1412</v>
      </c>
      <c r="M1414" s="1" t="s">
        <v>12940</v>
      </c>
      <c r="N1414" s="1" t="s">
        <v>13200</v>
      </c>
      <c r="O1414" s="1" t="s">
        <v>1412</v>
      </c>
      <c r="P1414" s="1" t="s">
        <v>24649</v>
      </c>
      <c r="Q1414" s="1" t="s">
        <v>25512</v>
      </c>
      <c r="R1414" s="1" t="s">
        <v>14559</v>
      </c>
      <c r="S1414" s="1" t="s">
        <v>1412</v>
      </c>
      <c r="T1414" s="1"/>
      <c r="U1414" s="1"/>
      <c r="V1414" s="1" t="s">
        <v>14565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17509</v>
      </c>
      <c r="F1415" s="1" t="s">
        <v>18543</v>
      </c>
      <c r="G1415" s="1" t="s">
        <v>19571</v>
      </c>
      <c r="H1415" s="1" t="s">
        <v>20589</v>
      </c>
      <c r="I1415" s="1" t="s">
        <v>11288</v>
      </c>
      <c r="J1415" s="1"/>
      <c r="K1415" s="1" t="s">
        <v>24610</v>
      </c>
      <c r="L1415" s="1" t="s">
        <v>1413</v>
      </c>
      <c r="M1415" s="1" t="s">
        <v>12941</v>
      </c>
      <c r="N1415" s="1" t="s">
        <v>13200</v>
      </c>
      <c r="O1415" s="1" t="s">
        <v>1413</v>
      </c>
      <c r="P1415" s="1" t="s">
        <v>24649</v>
      </c>
      <c r="Q1415" s="1" t="s">
        <v>25513</v>
      </c>
      <c r="R1415" s="1" t="s">
        <v>14559</v>
      </c>
      <c r="S1415" s="1" t="s">
        <v>1413</v>
      </c>
      <c r="T1415" s="1"/>
      <c r="U1415" s="1"/>
      <c r="V1415" s="1" t="s">
        <v>14565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6436</v>
      </c>
      <c r="G1416" s="1" t="s">
        <v>4801</v>
      </c>
      <c r="H1416" s="1" t="s">
        <v>9671</v>
      </c>
      <c r="I1416" s="1" t="s">
        <v>11289</v>
      </c>
      <c r="J1416" s="1"/>
      <c r="K1416" s="1" t="s">
        <v>24610</v>
      </c>
      <c r="L1416" s="1" t="s">
        <v>1414</v>
      </c>
      <c r="M1416" s="1" t="s">
        <v>12942</v>
      </c>
      <c r="N1416" s="1" t="s">
        <v>13200</v>
      </c>
      <c r="O1416" s="1" t="s">
        <v>1414</v>
      </c>
      <c r="P1416" s="1" t="s">
        <v>24649</v>
      </c>
      <c r="Q1416" s="1" t="s">
        <v>25514</v>
      </c>
      <c r="R1416" s="1" t="s">
        <v>14559</v>
      </c>
      <c r="S1416" s="1" t="s">
        <v>1414</v>
      </c>
      <c r="T1416" s="1"/>
      <c r="U1416" s="1"/>
      <c r="V1416" s="1" t="s">
        <v>14565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6437</v>
      </c>
      <c r="G1417" s="1" t="s">
        <v>8060</v>
      </c>
      <c r="H1417" s="1" t="s">
        <v>9672</v>
      </c>
      <c r="I1417" s="1" t="s">
        <v>11290</v>
      </c>
      <c r="J1417" s="1"/>
      <c r="K1417" s="1" t="s">
        <v>24610</v>
      </c>
      <c r="L1417" s="1" t="s">
        <v>1415</v>
      </c>
      <c r="M1417" s="1" t="s">
        <v>12943</v>
      </c>
      <c r="N1417" s="1" t="s">
        <v>13200</v>
      </c>
      <c r="O1417" s="1" t="s">
        <v>1415</v>
      </c>
      <c r="P1417" s="1" t="s">
        <v>24649</v>
      </c>
      <c r="Q1417" s="1" t="s">
        <v>25515</v>
      </c>
      <c r="R1417" s="1" t="s">
        <v>14559</v>
      </c>
      <c r="S1417" s="1" t="s">
        <v>1415</v>
      </c>
      <c r="T1417" s="1"/>
      <c r="U1417" s="1"/>
      <c r="V1417" s="1" t="s">
        <v>14565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6438</v>
      </c>
      <c r="G1418" s="1" t="s">
        <v>8061</v>
      </c>
      <c r="H1418" s="1" t="s">
        <v>9673</v>
      </c>
      <c r="I1418" s="1" t="s">
        <v>11291</v>
      </c>
      <c r="J1418" s="1"/>
      <c r="K1418" s="1" t="s">
        <v>24610</v>
      </c>
      <c r="L1418" s="1" t="s">
        <v>1416</v>
      </c>
      <c r="M1418" s="1" t="s">
        <v>12944</v>
      </c>
      <c r="N1418" s="1" t="s">
        <v>13200</v>
      </c>
      <c r="O1418" s="1" t="s">
        <v>1416</v>
      </c>
      <c r="P1418" s="1" t="s">
        <v>24649</v>
      </c>
      <c r="Q1418" s="1" t="s">
        <v>25516</v>
      </c>
      <c r="R1418" s="1" t="s">
        <v>14559</v>
      </c>
      <c r="S1418" s="1" t="s">
        <v>1416</v>
      </c>
      <c r="T1418" s="1"/>
      <c r="U1418" s="1"/>
      <c r="V1418" s="1" t="s">
        <v>14565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17512</v>
      </c>
      <c r="F1419" s="1" t="s">
        <v>18546</v>
      </c>
      <c r="G1419" s="1" t="s">
        <v>19574</v>
      </c>
      <c r="H1419" s="1" t="s">
        <v>20592</v>
      </c>
      <c r="I1419" s="1" t="s">
        <v>11292</v>
      </c>
      <c r="J1419" s="1"/>
      <c r="K1419" s="1" t="s">
        <v>24610</v>
      </c>
      <c r="L1419" s="1" t="s">
        <v>1417</v>
      </c>
      <c r="M1419" s="1" t="s">
        <v>12945</v>
      </c>
      <c r="N1419" s="1" t="s">
        <v>13200</v>
      </c>
      <c r="O1419" s="1" t="s">
        <v>1417</v>
      </c>
      <c r="P1419" s="1" t="s">
        <v>24649</v>
      </c>
      <c r="Q1419" s="1" t="s">
        <v>25517</v>
      </c>
      <c r="R1419" s="1" t="s">
        <v>14559</v>
      </c>
      <c r="S1419" s="1" t="s">
        <v>1417</v>
      </c>
      <c r="T1419" s="1"/>
      <c r="U1419" s="1"/>
      <c r="V1419" s="1" t="s">
        <v>14565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6440</v>
      </c>
      <c r="G1420" s="1" t="s">
        <v>8063</v>
      </c>
      <c r="H1420" s="1" t="s">
        <v>9675</v>
      </c>
      <c r="I1420" s="1" t="s">
        <v>11293</v>
      </c>
      <c r="J1420" s="1"/>
      <c r="K1420" s="1" t="s">
        <v>24610</v>
      </c>
      <c r="L1420" s="1" t="s">
        <v>1418</v>
      </c>
      <c r="M1420" s="1" t="s">
        <v>12946</v>
      </c>
      <c r="N1420" s="1" t="s">
        <v>13200</v>
      </c>
      <c r="O1420" s="1" t="s">
        <v>1418</v>
      </c>
      <c r="P1420" s="1" t="s">
        <v>24649</v>
      </c>
      <c r="Q1420" s="1" t="s">
        <v>25518</v>
      </c>
      <c r="R1420" s="1" t="s">
        <v>14559</v>
      </c>
      <c r="S1420" s="1" t="s">
        <v>1418</v>
      </c>
      <c r="T1420" s="1"/>
      <c r="U1420" s="1"/>
      <c r="V1420" s="1" t="s">
        <v>14565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6441</v>
      </c>
      <c r="G1421" s="1" t="s">
        <v>8064</v>
      </c>
      <c r="H1421" s="1" t="s">
        <v>9676</v>
      </c>
      <c r="I1421" s="1" t="s">
        <v>10026</v>
      </c>
      <c r="J1421" s="1"/>
      <c r="K1421" s="1" t="s">
        <v>24610</v>
      </c>
      <c r="L1421" s="1" t="s">
        <v>1419</v>
      </c>
      <c r="M1421" s="1" t="s">
        <v>12947</v>
      </c>
      <c r="N1421" s="1" t="s">
        <v>13200</v>
      </c>
      <c r="O1421" s="1" t="s">
        <v>1419</v>
      </c>
      <c r="P1421" s="1" t="s">
        <v>24649</v>
      </c>
      <c r="Q1421" s="1" t="s">
        <v>25519</v>
      </c>
      <c r="R1421" s="1" t="s">
        <v>14559</v>
      </c>
      <c r="S1421" s="1" t="s">
        <v>1419</v>
      </c>
      <c r="T1421" s="1"/>
      <c r="U1421" s="1"/>
      <c r="V1421" s="1" t="s">
        <v>14565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6442</v>
      </c>
      <c r="G1422" s="1" t="s">
        <v>8065</v>
      </c>
      <c r="H1422" s="1" t="s">
        <v>9677</v>
      </c>
      <c r="I1422" s="1" t="s">
        <v>11294</v>
      </c>
      <c r="J1422" s="1"/>
      <c r="K1422" s="1" t="s">
        <v>24610</v>
      </c>
      <c r="L1422" s="1" t="s">
        <v>1420</v>
      </c>
      <c r="M1422" s="1" t="s">
        <v>12948</v>
      </c>
      <c r="N1422" s="1" t="s">
        <v>13200</v>
      </c>
      <c r="O1422" s="1" t="s">
        <v>1420</v>
      </c>
      <c r="P1422" s="1" t="s">
        <v>24649</v>
      </c>
      <c r="Q1422" s="1" t="s">
        <v>25520</v>
      </c>
      <c r="R1422" s="1" t="s">
        <v>14559</v>
      </c>
      <c r="S1422" s="1" t="s">
        <v>1420</v>
      </c>
      <c r="T1422" s="1"/>
      <c r="U1422" s="1"/>
      <c r="V1422" s="1" t="s">
        <v>14565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6443</v>
      </c>
      <c r="G1423" s="1" t="s">
        <v>8066</v>
      </c>
      <c r="H1423" s="1" t="s">
        <v>9678</v>
      </c>
      <c r="I1423" s="1" t="s">
        <v>11295</v>
      </c>
      <c r="J1423" s="1"/>
      <c r="K1423" s="1" t="s">
        <v>24610</v>
      </c>
      <c r="L1423" s="1" t="s">
        <v>1421</v>
      </c>
      <c r="M1423" s="1" t="s">
        <v>12949</v>
      </c>
      <c r="N1423" s="1" t="s">
        <v>13200</v>
      </c>
      <c r="O1423" s="1" t="s">
        <v>1421</v>
      </c>
      <c r="P1423" s="1" t="s">
        <v>24649</v>
      </c>
      <c r="Q1423" s="1" t="s">
        <v>25521</v>
      </c>
      <c r="R1423" s="1" t="s">
        <v>14559</v>
      </c>
      <c r="S1423" s="1" t="s">
        <v>1421</v>
      </c>
      <c r="T1423" s="1"/>
      <c r="U1423" s="1"/>
      <c r="V1423" s="1" t="s">
        <v>14565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22181</v>
      </c>
      <c r="F1424" s="1" t="s">
        <v>22984</v>
      </c>
      <c r="G1424" s="1" t="s">
        <v>23785</v>
      </c>
      <c r="H1424" s="1" t="s">
        <v>24575</v>
      </c>
      <c r="I1424" s="1" t="s">
        <v>11296</v>
      </c>
      <c r="J1424" s="1"/>
      <c r="K1424" s="1" t="s">
        <v>24610</v>
      </c>
      <c r="L1424" s="1" t="s">
        <v>1422</v>
      </c>
      <c r="M1424" s="1" t="s">
        <v>12950</v>
      </c>
      <c r="N1424" s="1" t="s">
        <v>13200</v>
      </c>
      <c r="O1424" s="1" t="s">
        <v>1422</v>
      </c>
      <c r="P1424" s="1" t="s">
        <v>24649</v>
      </c>
      <c r="Q1424" s="1" t="s">
        <v>25522</v>
      </c>
      <c r="R1424" s="1" t="s">
        <v>14559</v>
      </c>
      <c r="S1424" s="1" t="s">
        <v>1422</v>
      </c>
      <c r="T1424" s="1"/>
      <c r="U1424" s="1"/>
      <c r="V1424" s="1" t="s">
        <v>14565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6445</v>
      </c>
      <c r="G1425" s="1" t="s">
        <v>8068</v>
      </c>
      <c r="H1425" s="1" t="s">
        <v>9680</v>
      </c>
      <c r="I1425" s="1" t="s">
        <v>11297</v>
      </c>
      <c r="J1425" s="1"/>
      <c r="K1425" s="1" t="s">
        <v>24610</v>
      </c>
      <c r="L1425" s="1" t="s">
        <v>1423</v>
      </c>
      <c r="M1425" s="1" t="s">
        <v>12951</v>
      </c>
      <c r="N1425" s="1" t="s">
        <v>13200</v>
      </c>
      <c r="O1425" s="1" t="s">
        <v>1423</v>
      </c>
      <c r="P1425" s="1" t="s">
        <v>24649</v>
      </c>
      <c r="Q1425" s="1" t="s">
        <v>25523</v>
      </c>
      <c r="R1425" s="1" t="s">
        <v>14559</v>
      </c>
      <c r="S1425" s="1" t="s">
        <v>1423</v>
      </c>
      <c r="T1425" s="1"/>
      <c r="U1425" s="1"/>
      <c r="V1425" s="1" t="s">
        <v>14565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22182</v>
      </c>
      <c r="F1426" s="1" t="s">
        <v>22985</v>
      </c>
      <c r="G1426" s="1" t="s">
        <v>23786</v>
      </c>
      <c r="H1426" s="1" t="s">
        <v>24576</v>
      </c>
      <c r="I1426" s="1" t="s">
        <v>11298</v>
      </c>
      <c r="J1426" s="1"/>
      <c r="K1426" s="1" t="s">
        <v>24610</v>
      </c>
      <c r="L1426" s="1" t="s">
        <v>1424</v>
      </c>
      <c r="M1426" s="1" t="s">
        <v>12952</v>
      </c>
      <c r="N1426" s="1" t="s">
        <v>13200</v>
      </c>
      <c r="O1426" s="1" t="s">
        <v>1424</v>
      </c>
      <c r="P1426" s="1" t="s">
        <v>24649</v>
      </c>
      <c r="Q1426" s="1" t="s">
        <v>25524</v>
      </c>
      <c r="R1426" s="1" t="s">
        <v>14559</v>
      </c>
      <c r="S1426" s="1" t="s">
        <v>1424</v>
      </c>
      <c r="T1426" s="1"/>
      <c r="U1426" s="1"/>
      <c r="V1426" s="1" t="s">
        <v>14565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22183</v>
      </c>
      <c r="F1427" s="1" t="s">
        <v>22986</v>
      </c>
      <c r="G1427" s="1" t="s">
        <v>23787</v>
      </c>
      <c r="H1427" s="1" t="s">
        <v>24577</v>
      </c>
      <c r="I1427" s="1" t="s">
        <v>11299</v>
      </c>
      <c r="J1427" s="1"/>
      <c r="K1427" s="1" t="s">
        <v>24610</v>
      </c>
      <c r="L1427" s="1" t="s">
        <v>1425</v>
      </c>
      <c r="M1427" s="1" t="s">
        <v>12953</v>
      </c>
      <c r="N1427" s="1" t="s">
        <v>13200</v>
      </c>
      <c r="O1427" s="1" t="s">
        <v>1425</v>
      </c>
      <c r="P1427" s="1" t="s">
        <v>24649</v>
      </c>
      <c r="Q1427" s="1" t="s">
        <v>25525</v>
      </c>
      <c r="R1427" s="1" t="s">
        <v>14559</v>
      </c>
      <c r="S1427" s="1" t="s">
        <v>1425</v>
      </c>
      <c r="T1427" s="1"/>
      <c r="U1427" s="1"/>
      <c r="V1427" s="1" t="s">
        <v>14565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22184</v>
      </c>
      <c r="F1428" s="1" t="s">
        <v>22987</v>
      </c>
      <c r="G1428" s="1" t="s">
        <v>23788</v>
      </c>
      <c r="H1428" s="1" t="s">
        <v>24578</v>
      </c>
      <c r="I1428" s="1" t="s">
        <v>11300</v>
      </c>
      <c r="J1428" s="1"/>
      <c r="K1428" s="1" t="s">
        <v>24610</v>
      </c>
      <c r="L1428" s="1" t="s">
        <v>1426</v>
      </c>
      <c r="M1428" s="1" t="s">
        <v>12954</v>
      </c>
      <c r="N1428" s="1" t="s">
        <v>13200</v>
      </c>
      <c r="O1428" s="1" t="s">
        <v>1426</v>
      </c>
      <c r="P1428" s="1" t="s">
        <v>24649</v>
      </c>
      <c r="Q1428" s="1" t="s">
        <v>25526</v>
      </c>
      <c r="R1428" s="1" t="s">
        <v>14559</v>
      </c>
      <c r="S1428" s="1" t="s">
        <v>1426</v>
      </c>
      <c r="T1428" s="1"/>
      <c r="U1428" s="1"/>
      <c r="V1428" s="1" t="s">
        <v>14565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6449</v>
      </c>
      <c r="G1429" s="1" t="s">
        <v>8072</v>
      </c>
      <c r="H1429" s="1" t="s">
        <v>9684</v>
      </c>
      <c r="I1429" s="1" t="s">
        <v>11301</v>
      </c>
      <c r="J1429" s="1"/>
      <c r="K1429" s="1" t="s">
        <v>24610</v>
      </c>
      <c r="L1429" s="1" t="s">
        <v>1427</v>
      </c>
      <c r="M1429" s="1" t="s">
        <v>12955</v>
      </c>
      <c r="N1429" s="1" t="s">
        <v>13200</v>
      </c>
      <c r="O1429" s="1" t="s">
        <v>1427</v>
      </c>
      <c r="P1429" s="1" t="s">
        <v>24649</v>
      </c>
      <c r="Q1429" s="1" t="s">
        <v>25527</v>
      </c>
      <c r="R1429" s="1" t="s">
        <v>14559</v>
      </c>
      <c r="S1429" s="1" t="s">
        <v>1427</v>
      </c>
      <c r="T1429" s="1"/>
      <c r="U1429" s="1"/>
      <c r="V1429" s="1" t="s">
        <v>14565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17517</v>
      </c>
      <c r="F1430" s="1" t="s">
        <v>18551</v>
      </c>
      <c r="G1430" s="1" t="s">
        <v>19579</v>
      </c>
      <c r="H1430" s="1" t="s">
        <v>20597</v>
      </c>
      <c r="I1430" s="1" t="s">
        <v>11302</v>
      </c>
      <c r="J1430" s="1"/>
      <c r="K1430" s="1" t="s">
        <v>24610</v>
      </c>
      <c r="L1430" s="1" t="s">
        <v>1428</v>
      </c>
      <c r="M1430" s="1" t="s">
        <v>12956</v>
      </c>
      <c r="N1430" s="1" t="s">
        <v>13200</v>
      </c>
      <c r="O1430" s="1" t="s">
        <v>1428</v>
      </c>
      <c r="P1430" s="1" t="s">
        <v>24649</v>
      </c>
      <c r="Q1430" s="1" t="s">
        <v>25528</v>
      </c>
      <c r="R1430" s="1" t="s">
        <v>14559</v>
      </c>
      <c r="S1430" s="1" t="s">
        <v>1428</v>
      </c>
      <c r="T1430" s="1"/>
      <c r="U1430" s="1"/>
      <c r="V1430" s="1" t="s">
        <v>14565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6451</v>
      </c>
      <c r="G1431" s="1" t="s">
        <v>8074</v>
      </c>
      <c r="H1431" s="1" t="s">
        <v>9686</v>
      </c>
      <c r="I1431" s="1" t="s">
        <v>11303</v>
      </c>
      <c r="J1431" s="1"/>
      <c r="K1431" s="1" t="s">
        <v>24610</v>
      </c>
      <c r="L1431" s="1" t="s">
        <v>1429</v>
      </c>
      <c r="M1431" s="1" t="s">
        <v>12957</v>
      </c>
      <c r="N1431" s="1" t="s">
        <v>13200</v>
      </c>
      <c r="O1431" s="1" t="s">
        <v>1429</v>
      </c>
      <c r="P1431" s="1" t="s">
        <v>24649</v>
      </c>
      <c r="Q1431" s="1" t="s">
        <v>25529</v>
      </c>
      <c r="R1431" s="1" t="s">
        <v>14559</v>
      </c>
      <c r="S1431" s="1" t="s">
        <v>1429</v>
      </c>
      <c r="T1431" s="1"/>
      <c r="U1431" s="1"/>
      <c r="V1431" s="1" t="s">
        <v>14565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17518</v>
      </c>
      <c r="F1432" s="1" t="s">
        <v>18552</v>
      </c>
      <c r="G1432" s="1" t="s">
        <v>19580</v>
      </c>
      <c r="H1432" s="1" t="s">
        <v>20598</v>
      </c>
      <c r="I1432" s="1" t="s">
        <v>11304</v>
      </c>
      <c r="J1432" s="1"/>
      <c r="K1432" s="1" t="s">
        <v>24610</v>
      </c>
      <c r="L1432" s="1" t="s">
        <v>1430</v>
      </c>
      <c r="M1432" s="1" t="s">
        <v>12958</v>
      </c>
      <c r="N1432" s="1" t="s">
        <v>13200</v>
      </c>
      <c r="O1432" s="1" t="s">
        <v>1430</v>
      </c>
      <c r="P1432" s="1" t="s">
        <v>24649</v>
      </c>
      <c r="Q1432" s="1" t="s">
        <v>25530</v>
      </c>
      <c r="R1432" s="1" t="s">
        <v>14559</v>
      </c>
      <c r="S1432" s="1" t="s">
        <v>1430</v>
      </c>
      <c r="T1432" s="1"/>
      <c r="U1432" s="1"/>
      <c r="V1432" s="1" t="s">
        <v>14565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22185</v>
      </c>
      <c r="F1433" s="1" t="s">
        <v>22988</v>
      </c>
      <c r="G1433" s="1" t="s">
        <v>23789</v>
      </c>
      <c r="H1433" s="1" t="s">
        <v>24579</v>
      </c>
      <c r="I1433" s="1" t="s">
        <v>11305</v>
      </c>
      <c r="J1433" s="1"/>
      <c r="K1433" s="1" t="s">
        <v>24610</v>
      </c>
      <c r="L1433" s="1" t="s">
        <v>1431</v>
      </c>
      <c r="M1433" s="1" t="s">
        <v>12959</v>
      </c>
      <c r="N1433" s="1" t="s">
        <v>13200</v>
      </c>
      <c r="O1433" s="1" t="s">
        <v>1431</v>
      </c>
      <c r="P1433" s="1" t="s">
        <v>24650</v>
      </c>
      <c r="Q1433" s="1" t="s">
        <v>24650</v>
      </c>
      <c r="R1433" s="1" t="s">
        <v>14559</v>
      </c>
      <c r="S1433" s="1" t="s">
        <v>1431</v>
      </c>
      <c r="T1433" s="1"/>
      <c r="U1433" s="1" t="s">
        <v>25709</v>
      </c>
      <c r="V1433" s="1" t="s">
        <v>14565</v>
      </c>
      <c r="W1433" s="1" t="s">
        <v>1431</v>
      </c>
      <c r="X1433" s="1" t="s">
        <v>25725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22186</v>
      </c>
      <c r="F1434" s="1" t="s">
        <v>22989</v>
      </c>
      <c r="G1434" s="1" t="s">
        <v>23790</v>
      </c>
      <c r="H1434" s="1" t="s">
        <v>24580</v>
      </c>
      <c r="I1434" s="1" t="s">
        <v>11306</v>
      </c>
      <c r="J1434" s="1"/>
      <c r="K1434" s="1" t="s">
        <v>24610</v>
      </c>
      <c r="L1434" s="1" t="s">
        <v>1432</v>
      </c>
      <c r="M1434" s="1" t="s">
        <v>12960</v>
      </c>
      <c r="N1434" s="1" t="s">
        <v>13200</v>
      </c>
      <c r="O1434" s="1" t="s">
        <v>1432</v>
      </c>
      <c r="P1434" s="1" t="s">
        <v>24650</v>
      </c>
      <c r="Q1434" s="1" t="s">
        <v>24650</v>
      </c>
      <c r="R1434" s="1" t="s">
        <v>14559</v>
      </c>
      <c r="S1434" s="1" t="s">
        <v>1432</v>
      </c>
      <c r="T1434" s="1"/>
      <c r="U1434" s="1"/>
      <c r="V1434" s="1" t="s">
        <v>14565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8078</v>
      </c>
      <c r="H1435" s="1" t="s">
        <v>9690</v>
      </c>
      <c r="I1435" s="1" t="s">
        <v>11307</v>
      </c>
      <c r="J1435" s="1"/>
      <c r="K1435" s="1" t="s">
        <v>24610</v>
      </c>
      <c r="L1435" s="1" t="s">
        <v>1433</v>
      </c>
      <c r="M1435" s="1" t="s">
        <v>12961</v>
      </c>
      <c r="N1435" s="1" t="s">
        <v>13200</v>
      </c>
      <c r="O1435" s="1" t="s">
        <v>1433</v>
      </c>
      <c r="P1435" s="1" t="s">
        <v>24650</v>
      </c>
      <c r="Q1435" s="1" t="s">
        <v>24650</v>
      </c>
      <c r="R1435" s="1" t="s">
        <v>14559</v>
      </c>
      <c r="S1435" s="1" t="s">
        <v>1433</v>
      </c>
      <c r="T1435" s="1"/>
      <c r="U1435" s="1"/>
      <c r="V1435" s="1" t="s">
        <v>14565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8079</v>
      </c>
      <c r="H1436" s="1" t="s">
        <v>9691</v>
      </c>
      <c r="I1436" s="1" t="s">
        <v>11308</v>
      </c>
      <c r="J1436" s="1"/>
      <c r="K1436" s="1" t="s">
        <v>24610</v>
      </c>
      <c r="L1436" s="1" t="s">
        <v>1434</v>
      </c>
      <c r="M1436" s="1" t="s">
        <v>12962</v>
      </c>
      <c r="N1436" s="1" t="s">
        <v>13200</v>
      </c>
      <c r="O1436" s="1" t="s">
        <v>1434</v>
      </c>
      <c r="P1436" s="1" t="s">
        <v>24650</v>
      </c>
      <c r="Q1436" s="1" t="s">
        <v>24650</v>
      </c>
      <c r="R1436" s="1" t="s">
        <v>14559</v>
      </c>
      <c r="S1436" s="1" t="s">
        <v>1434</v>
      </c>
      <c r="T1436" s="1"/>
      <c r="U1436" s="1"/>
      <c r="V1436" s="1" t="s">
        <v>14565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8080</v>
      </c>
      <c r="H1437" s="1" t="s">
        <v>9692</v>
      </c>
      <c r="I1437" s="1" t="s">
        <v>11309</v>
      </c>
      <c r="J1437" s="1"/>
      <c r="K1437" s="1" t="s">
        <v>24610</v>
      </c>
      <c r="L1437" s="1" t="s">
        <v>1435</v>
      </c>
      <c r="M1437" s="1" t="s">
        <v>12963</v>
      </c>
      <c r="N1437" s="1" t="s">
        <v>13200</v>
      </c>
      <c r="O1437" s="1" t="s">
        <v>1435</v>
      </c>
      <c r="P1437" s="1" t="s">
        <v>24650</v>
      </c>
      <c r="Q1437" s="1" t="s">
        <v>24650</v>
      </c>
      <c r="R1437" s="1" t="s">
        <v>14559</v>
      </c>
      <c r="S1437" s="1" t="s">
        <v>1435</v>
      </c>
      <c r="T1437" s="1"/>
      <c r="U1437" s="1"/>
      <c r="V1437" s="1" t="s">
        <v>14565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8081</v>
      </c>
      <c r="H1438" s="1" t="s">
        <v>9693</v>
      </c>
      <c r="I1438" s="1" t="s">
        <v>11310</v>
      </c>
      <c r="J1438" s="1"/>
      <c r="K1438" s="1" t="s">
        <v>24610</v>
      </c>
      <c r="L1438" s="1" t="s">
        <v>1436</v>
      </c>
      <c r="M1438" s="1" t="s">
        <v>12964</v>
      </c>
      <c r="N1438" s="1" t="s">
        <v>13200</v>
      </c>
      <c r="O1438" s="1" t="s">
        <v>1436</v>
      </c>
      <c r="P1438" s="1" t="s">
        <v>24650</v>
      </c>
      <c r="Q1438" s="1" t="s">
        <v>24650</v>
      </c>
      <c r="R1438" s="1" t="s">
        <v>14559</v>
      </c>
      <c r="S1438" s="1" t="s">
        <v>1436</v>
      </c>
      <c r="T1438" s="1"/>
      <c r="U1438" s="1"/>
      <c r="V1438" s="1" t="s">
        <v>14565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8082</v>
      </c>
      <c r="H1439" s="1" t="s">
        <v>9694</v>
      </c>
      <c r="I1439" s="1" t="s">
        <v>11311</v>
      </c>
      <c r="J1439" s="1"/>
      <c r="K1439" s="1" t="s">
        <v>24610</v>
      </c>
      <c r="L1439" s="1" t="s">
        <v>1437</v>
      </c>
      <c r="M1439" s="1" t="s">
        <v>12965</v>
      </c>
      <c r="N1439" s="1" t="s">
        <v>13200</v>
      </c>
      <c r="O1439" s="1" t="s">
        <v>1437</v>
      </c>
      <c r="P1439" s="1" t="s">
        <v>24650</v>
      </c>
      <c r="Q1439" s="1" t="s">
        <v>24650</v>
      </c>
      <c r="R1439" s="1" t="s">
        <v>14559</v>
      </c>
      <c r="S1439" s="1" t="s">
        <v>1437</v>
      </c>
      <c r="T1439" s="1"/>
      <c r="U1439" s="1"/>
      <c r="V1439" s="1" t="s">
        <v>14565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8083</v>
      </c>
      <c r="H1440" s="1" t="s">
        <v>9695</v>
      </c>
      <c r="I1440" s="1" t="s">
        <v>11312</v>
      </c>
      <c r="J1440" s="1"/>
      <c r="K1440" s="1" t="s">
        <v>24610</v>
      </c>
      <c r="L1440" s="1" t="s">
        <v>1438</v>
      </c>
      <c r="M1440" s="1" t="s">
        <v>12966</v>
      </c>
      <c r="N1440" s="1" t="s">
        <v>13200</v>
      </c>
      <c r="O1440" s="1" t="s">
        <v>1438</v>
      </c>
      <c r="P1440" s="1" t="s">
        <v>24650</v>
      </c>
      <c r="Q1440" s="1" t="s">
        <v>24650</v>
      </c>
      <c r="R1440" s="1" t="s">
        <v>14559</v>
      </c>
      <c r="S1440" s="1" t="s">
        <v>1438</v>
      </c>
      <c r="T1440" s="1"/>
      <c r="U1440" s="1"/>
      <c r="V1440" s="1" t="s">
        <v>14565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8084</v>
      </c>
      <c r="H1441" s="1" t="s">
        <v>9696</v>
      </c>
      <c r="I1441" s="1" t="s">
        <v>11313</v>
      </c>
      <c r="J1441" s="1"/>
      <c r="K1441" s="1" t="s">
        <v>24610</v>
      </c>
      <c r="L1441" s="1" t="s">
        <v>1439</v>
      </c>
      <c r="M1441" s="1" t="s">
        <v>12967</v>
      </c>
      <c r="N1441" s="1" t="s">
        <v>13200</v>
      </c>
      <c r="O1441" s="1" t="s">
        <v>1439</v>
      </c>
      <c r="P1441" s="1" t="s">
        <v>24650</v>
      </c>
      <c r="Q1441" s="1" t="s">
        <v>24650</v>
      </c>
      <c r="R1441" s="1" t="s">
        <v>14559</v>
      </c>
      <c r="S1441" s="1" t="s">
        <v>1439</v>
      </c>
      <c r="T1441" s="1"/>
      <c r="U1441" s="1"/>
      <c r="V1441" s="1" t="s">
        <v>14565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22187</v>
      </c>
      <c r="F1442" s="1" t="s">
        <v>22990</v>
      </c>
      <c r="G1442" s="1" t="s">
        <v>23791</v>
      </c>
      <c r="H1442" s="1" t="s">
        <v>24581</v>
      </c>
      <c r="I1442" s="1" t="s">
        <v>11314</v>
      </c>
      <c r="J1442" s="1"/>
      <c r="K1442" s="1" t="s">
        <v>24610</v>
      </c>
      <c r="L1442" s="1" t="s">
        <v>1440</v>
      </c>
      <c r="M1442" s="1" t="s">
        <v>12968</v>
      </c>
      <c r="N1442" s="1" t="s">
        <v>13200</v>
      </c>
      <c r="O1442" s="1" t="s">
        <v>1440</v>
      </c>
      <c r="P1442" s="1" t="s">
        <v>24650</v>
      </c>
      <c r="Q1442" s="1" t="s">
        <v>24650</v>
      </c>
      <c r="R1442" s="1" t="s">
        <v>14559</v>
      </c>
      <c r="S1442" s="1" t="s">
        <v>1440</v>
      </c>
      <c r="T1442" s="1"/>
      <c r="U1442" s="1"/>
      <c r="V1442" s="1" t="s">
        <v>14565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8086</v>
      </c>
      <c r="H1443" s="1" t="s">
        <v>9698</v>
      </c>
      <c r="I1443" s="1" t="s">
        <v>11315</v>
      </c>
      <c r="J1443" s="1"/>
      <c r="K1443" s="1" t="s">
        <v>24610</v>
      </c>
      <c r="L1443" s="1" t="s">
        <v>1441</v>
      </c>
      <c r="M1443" s="1" t="s">
        <v>12969</v>
      </c>
      <c r="N1443" s="1" t="s">
        <v>13200</v>
      </c>
      <c r="O1443" s="1" t="s">
        <v>1441</v>
      </c>
      <c r="P1443" s="1" t="s">
        <v>24650</v>
      </c>
      <c r="Q1443" s="1" t="s">
        <v>24650</v>
      </c>
      <c r="R1443" s="1" t="s">
        <v>14559</v>
      </c>
      <c r="S1443" s="1" t="s">
        <v>1441</v>
      </c>
      <c r="T1443" s="1"/>
      <c r="U1443" s="1"/>
      <c r="V1443" s="1" t="s">
        <v>14565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22188</v>
      </c>
      <c r="F1444" s="1" t="s">
        <v>22991</v>
      </c>
      <c r="G1444" s="1" t="s">
        <v>23792</v>
      </c>
      <c r="H1444" s="1" t="s">
        <v>24582</v>
      </c>
      <c r="I1444" s="1" t="s">
        <v>10338</v>
      </c>
      <c r="J1444" s="1"/>
      <c r="K1444" s="1" t="s">
        <v>24610</v>
      </c>
      <c r="L1444" s="1" t="s">
        <v>1442</v>
      </c>
      <c r="M1444" s="1" t="s">
        <v>12970</v>
      </c>
      <c r="N1444" s="1" t="s">
        <v>13200</v>
      </c>
      <c r="O1444" s="1" t="s">
        <v>1442</v>
      </c>
      <c r="P1444" s="1" t="s">
        <v>24650</v>
      </c>
      <c r="Q1444" s="1" t="s">
        <v>24650</v>
      </c>
      <c r="R1444" s="1" t="s">
        <v>14559</v>
      </c>
      <c r="S1444" s="1" t="s">
        <v>1442</v>
      </c>
      <c r="T1444" s="1"/>
      <c r="U1444" s="1"/>
      <c r="V1444" s="1" t="s">
        <v>14565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8088</v>
      </c>
      <c r="H1445" s="1" t="s">
        <v>9700</v>
      </c>
      <c r="I1445" s="1" t="s">
        <v>11316</v>
      </c>
      <c r="J1445" s="1"/>
      <c r="K1445" s="1" t="s">
        <v>24610</v>
      </c>
      <c r="L1445" s="1" t="s">
        <v>1443</v>
      </c>
      <c r="M1445" s="1" t="s">
        <v>12971</v>
      </c>
      <c r="N1445" s="1" t="s">
        <v>13200</v>
      </c>
      <c r="O1445" s="1" t="s">
        <v>1443</v>
      </c>
      <c r="P1445" s="1" t="s">
        <v>24650</v>
      </c>
      <c r="Q1445" s="1" t="s">
        <v>24650</v>
      </c>
      <c r="R1445" s="1" t="s">
        <v>14559</v>
      </c>
      <c r="S1445" s="1" t="s">
        <v>1443</v>
      </c>
      <c r="T1445" s="1"/>
      <c r="U1445" s="1"/>
      <c r="V1445" s="1" t="s">
        <v>14565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22189</v>
      </c>
      <c r="F1446" s="1" t="s">
        <v>22992</v>
      </c>
      <c r="G1446" s="1" t="s">
        <v>23793</v>
      </c>
      <c r="H1446" s="1" t="s">
        <v>24583</v>
      </c>
      <c r="I1446" s="1" t="s">
        <v>11317</v>
      </c>
      <c r="J1446" s="1"/>
      <c r="K1446" s="1" t="s">
        <v>24610</v>
      </c>
      <c r="L1446" s="1" t="s">
        <v>1444</v>
      </c>
      <c r="M1446" s="1" t="s">
        <v>12972</v>
      </c>
      <c r="N1446" s="1" t="s">
        <v>13200</v>
      </c>
      <c r="O1446" s="1" t="s">
        <v>1444</v>
      </c>
      <c r="P1446" s="1" t="s">
        <v>24650</v>
      </c>
      <c r="Q1446" s="1" t="s">
        <v>24650</v>
      </c>
      <c r="R1446" s="1" t="s">
        <v>14559</v>
      </c>
      <c r="S1446" s="1" t="s">
        <v>1444</v>
      </c>
      <c r="T1446" s="1"/>
      <c r="U1446" s="1"/>
      <c r="V1446" s="1" t="s">
        <v>14565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8090</v>
      </c>
      <c r="H1447" s="1" t="s">
        <v>9702</v>
      </c>
      <c r="I1447" s="1" t="s">
        <v>11318</v>
      </c>
      <c r="J1447" s="1"/>
      <c r="K1447" s="1" t="s">
        <v>24610</v>
      </c>
      <c r="L1447" s="1" t="s">
        <v>1445</v>
      </c>
      <c r="M1447" s="1" t="s">
        <v>12973</v>
      </c>
      <c r="N1447" s="1" t="s">
        <v>13200</v>
      </c>
      <c r="O1447" s="1" t="s">
        <v>1445</v>
      </c>
      <c r="P1447" s="1" t="s">
        <v>24650</v>
      </c>
      <c r="Q1447" s="1" t="s">
        <v>24650</v>
      </c>
      <c r="R1447" s="1" t="s">
        <v>14559</v>
      </c>
      <c r="S1447" s="1" t="s">
        <v>1445</v>
      </c>
      <c r="T1447" s="1"/>
      <c r="U1447" s="1"/>
      <c r="V1447" s="1" t="s">
        <v>14565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8091</v>
      </c>
      <c r="H1448" s="1" t="s">
        <v>9703</v>
      </c>
      <c r="I1448" s="1" t="s">
        <v>11319</v>
      </c>
      <c r="J1448" s="1"/>
      <c r="K1448" s="1" t="s">
        <v>24610</v>
      </c>
      <c r="L1448" s="1" t="s">
        <v>1446</v>
      </c>
      <c r="M1448" s="1" t="s">
        <v>12974</v>
      </c>
      <c r="N1448" s="1" t="s">
        <v>13200</v>
      </c>
      <c r="O1448" s="1" t="s">
        <v>1446</v>
      </c>
      <c r="P1448" s="1" t="s">
        <v>24650</v>
      </c>
      <c r="Q1448" s="1" t="s">
        <v>24650</v>
      </c>
      <c r="R1448" s="1" t="s">
        <v>14559</v>
      </c>
      <c r="S1448" s="1" t="s">
        <v>1446</v>
      </c>
      <c r="T1448" s="1"/>
      <c r="U1448" s="1"/>
      <c r="V1448" s="1" t="s">
        <v>14565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8092</v>
      </c>
      <c r="H1449" s="1" t="s">
        <v>9704</v>
      </c>
      <c r="I1449" s="1" t="s">
        <v>11320</v>
      </c>
      <c r="J1449" s="1"/>
      <c r="K1449" s="1" t="s">
        <v>24610</v>
      </c>
      <c r="L1449" s="1" t="s">
        <v>1447</v>
      </c>
      <c r="M1449" s="1" t="s">
        <v>12975</v>
      </c>
      <c r="N1449" s="1" t="s">
        <v>13200</v>
      </c>
      <c r="O1449" s="1" t="s">
        <v>1447</v>
      </c>
      <c r="P1449" s="1" t="s">
        <v>24650</v>
      </c>
      <c r="Q1449" s="1" t="s">
        <v>24650</v>
      </c>
      <c r="R1449" s="1" t="s">
        <v>14559</v>
      </c>
      <c r="S1449" s="1" t="s">
        <v>1447</v>
      </c>
      <c r="T1449" s="1"/>
      <c r="U1449" s="1"/>
      <c r="V1449" s="1" t="s">
        <v>14565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22190</v>
      </c>
      <c r="F1450" s="1" t="s">
        <v>22993</v>
      </c>
      <c r="G1450" s="1" t="s">
        <v>23794</v>
      </c>
      <c r="H1450" s="1" t="s">
        <v>24584</v>
      </c>
      <c r="I1450" s="1" t="s">
        <v>10795</v>
      </c>
      <c r="J1450" s="1"/>
      <c r="K1450" s="1" t="s">
        <v>24610</v>
      </c>
      <c r="L1450" s="1" t="s">
        <v>1448</v>
      </c>
      <c r="M1450" s="1" t="s">
        <v>12976</v>
      </c>
      <c r="N1450" s="1" t="s">
        <v>13200</v>
      </c>
      <c r="O1450" s="1" t="s">
        <v>1448</v>
      </c>
      <c r="P1450" s="1" t="s">
        <v>24650</v>
      </c>
      <c r="Q1450" s="1" t="s">
        <v>24650</v>
      </c>
      <c r="R1450" s="1" t="s">
        <v>14559</v>
      </c>
      <c r="S1450" s="1" t="s">
        <v>1448</v>
      </c>
      <c r="T1450" s="1"/>
      <c r="U1450" s="1"/>
      <c r="V1450" s="1" t="s">
        <v>14565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8094</v>
      </c>
      <c r="H1451" s="1" t="s">
        <v>9706</v>
      </c>
      <c r="I1451" s="1" t="s">
        <v>11321</v>
      </c>
      <c r="J1451" s="1"/>
      <c r="K1451" s="1" t="s">
        <v>24610</v>
      </c>
      <c r="L1451" s="1" t="s">
        <v>1449</v>
      </c>
      <c r="M1451" s="1" t="s">
        <v>12977</v>
      </c>
      <c r="N1451" s="1" t="s">
        <v>13200</v>
      </c>
      <c r="O1451" s="1" t="s">
        <v>1449</v>
      </c>
      <c r="P1451" s="1" t="s">
        <v>24650</v>
      </c>
      <c r="Q1451" s="1" t="s">
        <v>24650</v>
      </c>
      <c r="R1451" s="1" t="s">
        <v>14559</v>
      </c>
      <c r="S1451" s="1" t="s">
        <v>1449</v>
      </c>
      <c r="T1451" s="1"/>
      <c r="U1451" s="1"/>
      <c r="V1451" s="1" t="s">
        <v>14565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4837</v>
      </c>
      <c r="H1452" s="1" t="s">
        <v>9707</v>
      </c>
      <c r="I1452" s="1" t="s">
        <v>10833</v>
      </c>
      <c r="J1452" s="1"/>
      <c r="K1452" s="1" t="s">
        <v>24610</v>
      </c>
      <c r="L1452" s="1" t="s">
        <v>1450</v>
      </c>
      <c r="M1452" s="1" t="s">
        <v>12978</v>
      </c>
      <c r="N1452" s="1" t="s">
        <v>13200</v>
      </c>
      <c r="O1452" s="1" t="s">
        <v>1450</v>
      </c>
      <c r="P1452" s="1" t="s">
        <v>24650</v>
      </c>
      <c r="Q1452" s="1" t="s">
        <v>24650</v>
      </c>
      <c r="R1452" s="1" t="s">
        <v>14559</v>
      </c>
      <c r="S1452" s="1" t="s">
        <v>1450</v>
      </c>
      <c r="T1452" s="1"/>
      <c r="U1452" s="1"/>
      <c r="V1452" s="1" t="s">
        <v>14565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8095</v>
      </c>
      <c r="H1453" s="1" t="s">
        <v>9708</v>
      </c>
      <c r="I1453" s="1" t="s">
        <v>11322</v>
      </c>
      <c r="J1453" s="1"/>
      <c r="K1453" s="1" t="s">
        <v>24610</v>
      </c>
      <c r="L1453" s="1" t="s">
        <v>1451</v>
      </c>
      <c r="M1453" s="1" t="s">
        <v>12979</v>
      </c>
      <c r="N1453" s="1" t="s">
        <v>13200</v>
      </c>
      <c r="O1453" s="1" t="s">
        <v>1451</v>
      </c>
      <c r="P1453" s="1" t="s">
        <v>24650</v>
      </c>
      <c r="Q1453" s="1" t="s">
        <v>24650</v>
      </c>
      <c r="R1453" s="1" t="s">
        <v>14559</v>
      </c>
      <c r="S1453" s="1" t="s">
        <v>1451</v>
      </c>
      <c r="T1453" s="1"/>
      <c r="U1453" s="1"/>
      <c r="V1453" s="1" t="s">
        <v>14565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4839</v>
      </c>
      <c r="H1454" s="1" t="s">
        <v>9709</v>
      </c>
      <c r="I1454" s="1" t="s">
        <v>11323</v>
      </c>
      <c r="J1454" s="1"/>
      <c r="K1454" s="1" t="s">
        <v>24610</v>
      </c>
      <c r="L1454" s="1" t="s">
        <v>1452</v>
      </c>
      <c r="M1454" s="1" t="s">
        <v>12980</v>
      </c>
      <c r="N1454" s="1" t="s">
        <v>13200</v>
      </c>
      <c r="O1454" s="1" t="s">
        <v>1452</v>
      </c>
      <c r="P1454" s="1" t="s">
        <v>24650</v>
      </c>
      <c r="Q1454" s="1" t="s">
        <v>24650</v>
      </c>
      <c r="R1454" s="1" t="s">
        <v>14559</v>
      </c>
      <c r="S1454" s="1" t="s">
        <v>1452</v>
      </c>
      <c r="T1454" s="1"/>
      <c r="U1454" s="1"/>
      <c r="V1454" s="1" t="s">
        <v>14565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8096</v>
      </c>
      <c r="H1455" s="1" t="s">
        <v>9710</v>
      </c>
      <c r="I1455" s="1" t="s">
        <v>11324</v>
      </c>
      <c r="J1455" s="1"/>
      <c r="K1455" s="1" t="s">
        <v>24610</v>
      </c>
      <c r="L1455" s="1" t="s">
        <v>1453</v>
      </c>
      <c r="M1455" s="1" t="s">
        <v>12981</v>
      </c>
      <c r="N1455" s="1" t="s">
        <v>13200</v>
      </c>
      <c r="O1455" s="1" t="s">
        <v>1453</v>
      </c>
      <c r="P1455" s="1" t="s">
        <v>24650</v>
      </c>
      <c r="Q1455" s="1" t="s">
        <v>24650</v>
      </c>
      <c r="R1455" s="1" t="s">
        <v>14559</v>
      </c>
      <c r="S1455" s="1" t="s">
        <v>1453</v>
      </c>
      <c r="T1455" s="1"/>
      <c r="U1455" s="1"/>
      <c r="V1455" s="1" t="s">
        <v>14565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8097</v>
      </c>
      <c r="H1456" s="1" t="s">
        <v>9711</v>
      </c>
      <c r="I1456" s="1" t="s">
        <v>10632</v>
      </c>
      <c r="J1456" s="1"/>
      <c r="K1456" s="1" t="s">
        <v>24610</v>
      </c>
      <c r="L1456" s="1" t="s">
        <v>1454</v>
      </c>
      <c r="M1456" s="1" t="s">
        <v>12982</v>
      </c>
      <c r="N1456" s="1" t="s">
        <v>13200</v>
      </c>
      <c r="O1456" s="1" t="s">
        <v>1454</v>
      </c>
      <c r="P1456" s="1" t="s">
        <v>24650</v>
      </c>
      <c r="Q1456" s="1" t="s">
        <v>24650</v>
      </c>
      <c r="R1456" s="1" t="s">
        <v>14559</v>
      </c>
      <c r="S1456" s="1" t="s">
        <v>1454</v>
      </c>
      <c r="T1456" s="1"/>
      <c r="U1456" s="1"/>
      <c r="V1456" s="1" t="s">
        <v>14565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8098</v>
      </c>
      <c r="H1457" s="1" t="s">
        <v>9712</v>
      </c>
      <c r="I1457" s="1" t="s">
        <v>11325</v>
      </c>
      <c r="J1457" s="1"/>
      <c r="K1457" s="1" t="s">
        <v>24610</v>
      </c>
      <c r="L1457" s="1" t="s">
        <v>1455</v>
      </c>
      <c r="M1457" s="1" t="s">
        <v>12983</v>
      </c>
      <c r="N1457" s="1" t="s">
        <v>13200</v>
      </c>
      <c r="O1457" s="1" t="s">
        <v>1455</v>
      </c>
      <c r="P1457" s="1" t="s">
        <v>24650</v>
      </c>
      <c r="Q1457" s="1" t="s">
        <v>24650</v>
      </c>
      <c r="R1457" s="1" t="s">
        <v>14559</v>
      </c>
      <c r="S1457" s="1" t="s">
        <v>1455</v>
      </c>
      <c r="T1457" s="1"/>
      <c r="U1457" s="1"/>
      <c r="V1457" s="1" t="s">
        <v>14565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6477</v>
      </c>
      <c r="G1458" s="1" t="s">
        <v>8099</v>
      </c>
      <c r="H1458" s="1" t="s">
        <v>9713</v>
      </c>
      <c r="I1458" s="1" t="s">
        <v>10329</v>
      </c>
      <c r="J1458" s="1"/>
      <c r="K1458" s="1" t="s">
        <v>24610</v>
      </c>
      <c r="L1458" s="1" t="s">
        <v>1456</v>
      </c>
      <c r="M1458" s="1" t="s">
        <v>12984</v>
      </c>
      <c r="N1458" s="1" t="s">
        <v>13200</v>
      </c>
      <c r="O1458" s="1" t="s">
        <v>1456</v>
      </c>
      <c r="P1458" s="1" t="s">
        <v>24650</v>
      </c>
      <c r="Q1458" s="1" t="s">
        <v>24650</v>
      </c>
      <c r="R1458" s="1" t="s">
        <v>14559</v>
      </c>
      <c r="S1458" s="1" t="s">
        <v>1456</v>
      </c>
      <c r="T1458" s="1"/>
      <c r="U1458" s="1"/>
      <c r="V1458" s="1" t="s">
        <v>14565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6478</v>
      </c>
      <c r="G1459" s="1" t="s">
        <v>8100</v>
      </c>
      <c r="H1459" s="1" t="s">
        <v>4844</v>
      </c>
      <c r="I1459" s="1" t="s">
        <v>11326</v>
      </c>
      <c r="J1459" s="1"/>
      <c r="K1459" s="1" t="s">
        <v>24610</v>
      </c>
      <c r="L1459" s="1" t="s">
        <v>1457</v>
      </c>
      <c r="M1459" s="1" t="s">
        <v>12985</v>
      </c>
      <c r="N1459" s="1" t="s">
        <v>13200</v>
      </c>
      <c r="O1459" s="1" t="s">
        <v>1457</v>
      </c>
      <c r="P1459" s="1" t="s">
        <v>24650</v>
      </c>
      <c r="Q1459" s="1" t="s">
        <v>24650</v>
      </c>
      <c r="R1459" s="1" t="s">
        <v>14559</v>
      </c>
      <c r="S1459" s="1" t="s">
        <v>1457</v>
      </c>
      <c r="T1459" s="1"/>
      <c r="U1459" s="1"/>
      <c r="V1459" s="1" t="s">
        <v>14565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6479</v>
      </c>
      <c r="G1460" s="1" t="s">
        <v>8101</v>
      </c>
      <c r="H1460" s="1" t="s">
        <v>9714</v>
      </c>
      <c r="I1460" s="1" t="s">
        <v>11327</v>
      </c>
      <c r="J1460" s="1"/>
      <c r="K1460" s="1" t="s">
        <v>24610</v>
      </c>
      <c r="L1460" s="1" t="s">
        <v>1458</v>
      </c>
      <c r="M1460" s="1" t="s">
        <v>12986</v>
      </c>
      <c r="N1460" s="1" t="s">
        <v>13200</v>
      </c>
      <c r="O1460" s="1" t="s">
        <v>1458</v>
      </c>
      <c r="P1460" s="1" t="s">
        <v>24650</v>
      </c>
      <c r="Q1460" s="1" t="s">
        <v>24650</v>
      </c>
      <c r="R1460" s="1" t="s">
        <v>14559</v>
      </c>
      <c r="S1460" s="1" t="s">
        <v>1458</v>
      </c>
      <c r="T1460" s="1"/>
      <c r="U1460" s="1"/>
      <c r="V1460" s="1" t="s">
        <v>14565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22191</v>
      </c>
      <c r="F1461" s="1" t="s">
        <v>22994</v>
      </c>
      <c r="G1461" s="1" t="s">
        <v>23795</v>
      </c>
      <c r="H1461" s="1" t="s">
        <v>24585</v>
      </c>
      <c r="I1461" s="1" t="s">
        <v>11328</v>
      </c>
      <c r="J1461" s="1"/>
      <c r="K1461" s="1" t="s">
        <v>24610</v>
      </c>
      <c r="L1461" s="1" t="s">
        <v>1459</v>
      </c>
      <c r="M1461" s="1" t="s">
        <v>12987</v>
      </c>
      <c r="N1461" s="1" t="s">
        <v>13200</v>
      </c>
      <c r="O1461" s="1" t="s">
        <v>1459</v>
      </c>
      <c r="P1461" s="1" t="s">
        <v>24650</v>
      </c>
      <c r="Q1461" s="1" t="s">
        <v>24650</v>
      </c>
      <c r="R1461" s="1" t="s">
        <v>14559</v>
      </c>
      <c r="S1461" s="1" t="s">
        <v>1459</v>
      </c>
      <c r="T1461" s="1"/>
      <c r="U1461" s="1"/>
      <c r="V1461" s="1" t="s">
        <v>14565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6481</v>
      </c>
      <c r="G1462" s="1" t="s">
        <v>8103</v>
      </c>
      <c r="H1462" s="1" t="s">
        <v>9716</v>
      </c>
      <c r="I1462" s="1" t="s">
        <v>11329</v>
      </c>
      <c r="J1462" s="1"/>
      <c r="K1462" s="1" t="s">
        <v>24610</v>
      </c>
      <c r="L1462" s="1" t="s">
        <v>1460</v>
      </c>
      <c r="M1462" s="1" t="s">
        <v>12988</v>
      </c>
      <c r="N1462" s="1" t="s">
        <v>13200</v>
      </c>
      <c r="O1462" s="1" t="s">
        <v>1460</v>
      </c>
      <c r="P1462" s="1" t="s">
        <v>24650</v>
      </c>
      <c r="Q1462" s="1" t="s">
        <v>24650</v>
      </c>
      <c r="R1462" s="1" t="s">
        <v>14559</v>
      </c>
      <c r="S1462" s="1" t="s">
        <v>1460</v>
      </c>
      <c r="T1462" s="1"/>
      <c r="U1462" s="1"/>
      <c r="V1462" s="1" t="s">
        <v>14565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6482</v>
      </c>
      <c r="G1463" s="1" t="s">
        <v>8104</v>
      </c>
      <c r="H1463" s="1" t="s">
        <v>9717</v>
      </c>
      <c r="I1463" s="1" t="s">
        <v>11330</v>
      </c>
      <c r="J1463" s="1"/>
      <c r="K1463" s="1" t="s">
        <v>24610</v>
      </c>
      <c r="L1463" s="1" t="s">
        <v>1461</v>
      </c>
      <c r="M1463" s="1" t="s">
        <v>12989</v>
      </c>
      <c r="N1463" s="1" t="s">
        <v>13200</v>
      </c>
      <c r="O1463" s="1" t="s">
        <v>1461</v>
      </c>
      <c r="P1463" s="1" t="s">
        <v>24650</v>
      </c>
      <c r="Q1463" s="1" t="s">
        <v>24650</v>
      </c>
      <c r="R1463" s="1" t="s">
        <v>14559</v>
      </c>
      <c r="S1463" s="1" t="s">
        <v>1461</v>
      </c>
      <c r="T1463" s="1"/>
      <c r="U1463" s="1"/>
      <c r="V1463" s="1" t="s">
        <v>14565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6483</v>
      </c>
      <c r="G1464" s="1" t="s">
        <v>8105</v>
      </c>
      <c r="H1464" s="1" t="s">
        <v>9718</v>
      </c>
      <c r="I1464" s="1" t="s">
        <v>11331</v>
      </c>
      <c r="J1464" s="1"/>
      <c r="K1464" s="1" t="s">
        <v>24610</v>
      </c>
      <c r="L1464" s="1" t="s">
        <v>1462</v>
      </c>
      <c r="M1464" s="1" t="s">
        <v>12990</v>
      </c>
      <c r="N1464" s="1" t="s">
        <v>13200</v>
      </c>
      <c r="O1464" s="1" t="s">
        <v>1462</v>
      </c>
      <c r="P1464" s="1" t="s">
        <v>24650</v>
      </c>
      <c r="Q1464" s="1" t="s">
        <v>24650</v>
      </c>
      <c r="R1464" s="1" t="s">
        <v>14559</v>
      </c>
      <c r="S1464" s="1" t="s">
        <v>1462</v>
      </c>
      <c r="T1464" s="1"/>
      <c r="U1464" s="1"/>
      <c r="V1464" s="1" t="s">
        <v>14565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22192</v>
      </c>
      <c r="F1465" s="1" t="s">
        <v>22995</v>
      </c>
      <c r="G1465" s="1" t="s">
        <v>23796</v>
      </c>
      <c r="H1465" s="1" t="s">
        <v>24586</v>
      </c>
      <c r="I1465" s="1" t="s">
        <v>11332</v>
      </c>
      <c r="J1465" s="1"/>
      <c r="K1465" s="1" t="s">
        <v>24610</v>
      </c>
      <c r="L1465" s="1" t="s">
        <v>1463</v>
      </c>
      <c r="M1465" s="1" t="s">
        <v>12991</v>
      </c>
      <c r="N1465" s="1" t="s">
        <v>13200</v>
      </c>
      <c r="O1465" s="1" t="s">
        <v>1463</v>
      </c>
      <c r="P1465" s="1" t="s">
        <v>24650</v>
      </c>
      <c r="Q1465" s="1" t="s">
        <v>24650</v>
      </c>
      <c r="R1465" s="1" t="s">
        <v>14559</v>
      </c>
      <c r="S1465" s="1" t="s">
        <v>1463</v>
      </c>
      <c r="T1465" s="1"/>
      <c r="U1465" s="1"/>
      <c r="V1465" s="1" t="s">
        <v>14565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6485</v>
      </c>
      <c r="G1466" s="1" t="s">
        <v>8107</v>
      </c>
      <c r="H1466" s="1" t="s">
        <v>9720</v>
      </c>
      <c r="I1466" s="1" t="s">
        <v>11333</v>
      </c>
      <c r="J1466" s="1"/>
      <c r="K1466" s="1" t="s">
        <v>24610</v>
      </c>
      <c r="L1466" s="1" t="s">
        <v>1464</v>
      </c>
      <c r="M1466" s="1" t="s">
        <v>12992</v>
      </c>
      <c r="N1466" s="1" t="s">
        <v>13200</v>
      </c>
      <c r="O1466" s="1" t="s">
        <v>1464</v>
      </c>
      <c r="P1466" s="1" t="s">
        <v>24650</v>
      </c>
      <c r="Q1466" s="1" t="s">
        <v>24650</v>
      </c>
      <c r="R1466" s="1" t="s">
        <v>14559</v>
      </c>
      <c r="S1466" s="1" t="s">
        <v>1464</v>
      </c>
      <c r="T1466" s="1"/>
      <c r="U1466" s="1"/>
      <c r="V1466" s="1" t="s">
        <v>14565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6486</v>
      </c>
      <c r="G1467" s="1" t="s">
        <v>8108</v>
      </c>
      <c r="H1467" s="1" t="s">
        <v>9721</v>
      </c>
      <c r="I1467" s="1" t="s">
        <v>11334</v>
      </c>
      <c r="J1467" s="1"/>
      <c r="K1467" s="1" t="s">
        <v>24610</v>
      </c>
      <c r="L1467" s="1" t="s">
        <v>1465</v>
      </c>
      <c r="M1467" s="1" t="s">
        <v>12993</v>
      </c>
      <c r="N1467" s="1" t="s">
        <v>13200</v>
      </c>
      <c r="O1467" s="1" t="s">
        <v>1465</v>
      </c>
      <c r="P1467" s="1" t="s">
        <v>24650</v>
      </c>
      <c r="Q1467" s="1" t="s">
        <v>24650</v>
      </c>
      <c r="R1467" s="1" t="s">
        <v>14559</v>
      </c>
      <c r="S1467" s="1" t="s">
        <v>1465</v>
      </c>
      <c r="T1467" s="1"/>
      <c r="U1467" s="1"/>
      <c r="V1467" s="1" t="s">
        <v>14565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22193</v>
      </c>
      <c r="F1468" s="1" t="s">
        <v>22996</v>
      </c>
      <c r="G1468" s="1" t="s">
        <v>23797</v>
      </c>
      <c r="H1468" s="1" t="s">
        <v>24587</v>
      </c>
      <c r="I1468" s="1" t="s">
        <v>11335</v>
      </c>
      <c r="J1468" s="1"/>
      <c r="K1468" s="1" t="s">
        <v>24610</v>
      </c>
      <c r="L1468" s="1" t="s">
        <v>1466</v>
      </c>
      <c r="M1468" s="1" t="s">
        <v>12994</v>
      </c>
      <c r="N1468" s="1" t="s">
        <v>13200</v>
      </c>
      <c r="O1468" s="1" t="s">
        <v>1466</v>
      </c>
      <c r="P1468" s="1" t="s">
        <v>24650</v>
      </c>
      <c r="Q1468" s="1" t="s">
        <v>24650</v>
      </c>
      <c r="R1468" s="1" t="s">
        <v>14559</v>
      </c>
      <c r="S1468" s="1" t="s">
        <v>1466</v>
      </c>
      <c r="T1468" s="1"/>
      <c r="U1468" s="1"/>
      <c r="V1468" s="1" t="s">
        <v>14565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22194</v>
      </c>
      <c r="F1469" s="1" t="s">
        <v>22997</v>
      </c>
      <c r="G1469" s="1" t="s">
        <v>23798</v>
      </c>
      <c r="H1469" s="1" t="s">
        <v>24588</v>
      </c>
      <c r="I1469" s="1" t="s">
        <v>11336</v>
      </c>
      <c r="J1469" s="1"/>
      <c r="K1469" s="1" t="s">
        <v>24610</v>
      </c>
      <c r="L1469" s="1" t="s">
        <v>1467</v>
      </c>
      <c r="M1469" s="1" t="s">
        <v>12995</v>
      </c>
      <c r="N1469" s="1" t="s">
        <v>13200</v>
      </c>
      <c r="O1469" s="1" t="s">
        <v>1467</v>
      </c>
      <c r="P1469" s="1" t="s">
        <v>24650</v>
      </c>
      <c r="Q1469" s="1" t="s">
        <v>24650</v>
      </c>
      <c r="R1469" s="1" t="s">
        <v>14559</v>
      </c>
      <c r="S1469" s="1" t="s">
        <v>1467</v>
      </c>
      <c r="T1469" s="1"/>
      <c r="U1469" s="1"/>
      <c r="V1469" s="1" t="s">
        <v>14565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22195</v>
      </c>
      <c r="F1470" s="1" t="s">
        <v>22998</v>
      </c>
      <c r="G1470" s="1" t="s">
        <v>23799</v>
      </c>
      <c r="H1470" s="1" t="s">
        <v>24589</v>
      </c>
      <c r="I1470" s="1" t="s">
        <v>11337</v>
      </c>
      <c r="J1470" s="1"/>
      <c r="K1470" s="1" t="s">
        <v>24610</v>
      </c>
      <c r="L1470" s="1" t="s">
        <v>1468</v>
      </c>
      <c r="M1470" s="1" t="s">
        <v>12996</v>
      </c>
      <c r="N1470" s="1" t="s">
        <v>13200</v>
      </c>
      <c r="O1470" s="1" t="s">
        <v>1468</v>
      </c>
      <c r="P1470" s="1" t="s">
        <v>24650</v>
      </c>
      <c r="Q1470" s="1" t="s">
        <v>24650</v>
      </c>
      <c r="R1470" s="1" t="s">
        <v>14559</v>
      </c>
      <c r="S1470" s="1" t="s">
        <v>1468</v>
      </c>
      <c r="T1470" s="1"/>
      <c r="U1470" s="1"/>
      <c r="V1470" s="1" t="s">
        <v>14565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22196</v>
      </c>
      <c r="F1471" s="1" t="s">
        <v>22999</v>
      </c>
      <c r="G1471" s="1" t="s">
        <v>23800</v>
      </c>
      <c r="H1471" s="1" t="s">
        <v>24590</v>
      </c>
      <c r="I1471" s="1" t="s">
        <v>11338</v>
      </c>
      <c r="J1471" s="1"/>
      <c r="K1471" s="1" t="s">
        <v>24610</v>
      </c>
      <c r="L1471" s="1" t="s">
        <v>1469</v>
      </c>
      <c r="M1471" s="1" t="s">
        <v>12997</v>
      </c>
      <c r="N1471" s="1" t="s">
        <v>13200</v>
      </c>
      <c r="O1471" s="1" t="s">
        <v>1469</v>
      </c>
      <c r="P1471" s="1" t="s">
        <v>24650</v>
      </c>
      <c r="Q1471" s="1" t="s">
        <v>24650</v>
      </c>
      <c r="R1471" s="1" t="s">
        <v>14559</v>
      </c>
      <c r="S1471" s="1" t="s">
        <v>1469</v>
      </c>
      <c r="T1471" s="1"/>
      <c r="U1471" s="1"/>
      <c r="V1471" s="1" t="s">
        <v>14565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8113</v>
      </c>
      <c r="H1472" s="1" t="s">
        <v>9726</v>
      </c>
      <c r="I1472" s="1" t="s">
        <v>11339</v>
      </c>
      <c r="J1472" s="1"/>
      <c r="K1472" s="1" t="s">
        <v>24610</v>
      </c>
      <c r="L1472" s="1" t="s">
        <v>1470</v>
      </c>
      <c r="M1472" s="1" t="s">
        <v>12998</v>
      </c>
      <c r="N1472" s="1" t="s">
        <v>13200</v>
      </c>
      <c r="O1472" s="1" t="s">
        <v>1470</v>
      </c>
      <c r="P1472" s="1" t="s">
        <v>24650</v>
      </c>
      <c r="Q1472" s="1" t="s">
        <v>24650</v>
      </c>
      <c r="R1472" s="1" t="s">
        <v>14559</v>
      </c>
      <c r="S1472" s="1" t="s">
        <v>1470</v>
      </c>
      <c r="T1472" s="1"/>
      <c r="U1472" s="1"/>
      <c r="V1472" s="1" t="s">
        <v>14565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22197</v>
      </c>
      <c r="F1473" s="1" t="s">
        <v>23000</v>
      </c>
      <c r="G1473" s="1" t="s">
        <v>23801</v>
      </c>
      <c r="H1473" s="1" t="s">
        <v>24591</v>
      </c>
      <c r="I1473" s="1" t="s">
        <v>10240</v>
      </c>
      <c r="J1473" s="1"/>
      <c r="K1473" s="1" t="s">
        <v>24610</v>
      </c>
      <c r="L1473" s="1" t="s">
        <v>1471</v>
      </c>
      <c r="M1473" s="1" t="s">
        <v>12999</v>
      </c>
      <c r="N1473" s="1" t="s">
        <v>13200</v>
      </c>
      <c r="O1473" s="1" t="s">
        <v>1471</v>
      </c>
      <c r="P1473" s="1" t="s">
        <v>24650</v>
      </c>
      <c r="Q1473" s="1" t="s">
        <v>24650</v>
      </c>
      <c r="R1473" s="1" t="s">
        <v>14559</v>
      </c>
      <c r="S1473" s="1" t="s">
        <v>1471</v>
      </c>
      <c r="T1473" s="1"/>
      <c r="U1473" s="1"/>
      <c r="V1473" s="1" t="s">
        <v>14565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22198</v>
      </c>
      <c r="F1474" s="1" t="s">
        <v>23001</v>
      </c>
      <c r="G1474" s="1" t="s">
        <v>23802</v>
      </c>
      <c r="H1474" s="1" t="s">
        <v>24592</v>
      </c>
      <c r="I1474" s="1" t="s">
        <v>11340</v>
      </c>
      <c r="J1474" s="1"/>
      <c r="K1474" s="1" t="s">
        <v>24610</v>
      </c>
      <c r="L1474" s="1" t="s">
        <v>1472</v>
      </c>
      <c r="M1474" s="1" t="s">
        <v>13000</v>
      </c>
      <c r="N1474" s="1" t="s">
        <v>13200</v>
      </c>
      <c r="O1474" s="1" t="s">
        <v>1472</v>
      </c>
      <c r="P1474" s="1" t="s">
        <v>24650</v>
      </c>
      <c r="Q1474" s="1" t="s">
        <v>24650</v>
      </c>
      <c r="R1474" s="1" t="s">
        <v>14559</v>
      </c>
      <c r="S1474" s="1" t="s">
        <v>1472</v>
      </c>
      <c r="T1474" s="1"/>
      <c r="U1474" s="1"/>
      <c r="V1474" s="1" t="s">
        <v>14565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22199</v>
      </c>
      <c r="F1475" s="1" t="s">
        <v>23002</v>
      </c>
      <c r="G1475" s="1" t="s">
        <v>23803</v>
      </c>
      <c r="H1475" s="1" t="s">
        <v>24593</v>
      </c>
      <c r="I1475" s="1" t="s">
        <v>11341</v>
      </c>
      <c r="J1475" s="1"/>
      <c r="K1475" s="1" t="s">
        <v>24610</v>
      </c>
      <c r="L1475" s="1" t="s">
        <v>1473</v>
      </c>
      <c r="M1475" s="1" t="s">
        <v>13001</v>
      </c>
      <c r="N1475" s="1" t="s">
        <v>13200</v>
      </c>
      <c r="O1475" s="1" t="s">
        <v>1473</v>
      </c>
      <c r="P1475" s="1" t="s">
        <v>24650</v>
      </c>
      <c r="Q1475" s="1" t="s">
        <v>24650</v>
      </c>
      <c r="R1475" s="1" t="s">
        <v>14559</v>
      </c>
      <c r="S1475" s="1" t="s">
        <v>1473</v>
      </c>
      <c r="T1475" s="1"/>
      <c r="U1475" s="1"/>
      <c r="V1475" s="1" t="s">
        <v>14565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22200</v>
      </c>
      <c r="F1476" s="1" t="s">
        <v>23003</v>
      </c>
      <c r="G1476" s="1" t="s">
        <v>23804</v>
      </c>
      <c r="H1476" s="1" t="s">
        <v>24594</v>
      </c>
      <c r="I1476" s="1" t="s">
        <v>11342</v>
      </c>
      <c r="J1476" s="1"/>
      <c r="K1476" s="1" t="s">
        <v>24610</v>
      </c>
      <c r="L1476" s="1" t="s">
        <v>1474</v>
      </c>
      <c r="M1476" s="1" t="s">
        <v>13002</v>
      </c>
      <c r="N1476" s="1" t="s">
        <v>13200</v>
      </c>
      <c r="O1476" s="1" t="s">
        <v>1474</v>
      </c>
      <c r="P1476" s="1" t="s">
        <v>24650</v>
      </c>
      <c r="Q1476" s="1" t="s">
        <v>24650</v>
      </c>
      <c r="R1476" s="1" t="s">
        <v>14559</v>
      </c>
      <c r="S1476" s="1" t="s">
        <v>1474</v>
      </c>
      <c r="T1476" s="1"/>
      <c r="U1476" s="1"/>
      <c r="V1476" s="1" t="s">
        <v>14565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8118</v>
      </c>
      <c r="H1477" s="1" t="s">
        <v>9731</v>
      </c>
      <c r="I1477" s="1" t="s">
        <v>11343</v>
      </c>
      <c r="J1477" s="1"/>
      <c r="K1477" s="1" t="s">
        <v>24610</v>
      </c>
      <c r="L1477" s="1" t="s">
        <v>1475</v>
      </c>
      <c r="M1477" s="1" t="s">
        <v>13003</v>
      </c>
      <c r="N1477" s="1" t="s">
        <v>13200</v>
      </c>
      <c r="O1477" s="1" t="s">
        <v>1475</v>
      </c>
      <c r="P1477" s="1" t="s">
        <v>24650</v>
      </c>
      <c r="Q1477" s="1" t="s">
        <v>24650</v>
      </c>
      <c r="R1477" s="1" t="s">
        <v>14559</v>
      </c>
      <c r="S1477" s="1" t="s">
        <v>1475</v>
      </c>
      <c r="T1477" s="1"/>
      <c r="U1477" s="1"/>
      <c r="V1477" s="1" t="s">
        <v>14565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22201</v>
      </c>
      <c r="F1478" s="1" t="s">
        <v>23004</v>
      </c>
      <c r="G1478" s="1" t="s">
        <v>23805</v>
      </c>
      <c r="H1478" s="1" t="s">
        <v>24585</v>
      </c>
      <c r="I1478" s="1" t="s">
        <v>11344</v>
      </c>
      <c r="J1478" s="1"/>
      <c r="K1478" s="1" t="s">
        <v>24610</v>
      </c>
      <c r="L1478" s="1" t="s">
        <v>1476</v>
      </c>
      <c r="M1478" s="1" t="s">
        <v>13004</v>
      </c>
      <c r="N1478" s="1" t="s">
        <v>13200</v>
      </c>
      <c r="O1478" s="1" t="s">
        <v>1476</v>
      </c>
      <c r="P1478" s="1" t="s">
        <v>24650</v>
      </c>
      <c r="Q1478" s="1" t="s">
        <v>24650</v>
      </c>
      <c r="R1478" s="1" t="s">
        <v>14559</v>
      </c>
      <c r="S1478" s="1" t="s">
        <v>1476</v>
      </c>
      <c r="T1478" s="1"/>
      <c r="U1478" s="1"/>
      <c r="V1478" s="1" t="s">
        <v>14565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6498</v>
      </c>
      <c r="G1479" s="1" t="s">
        <v>8120</v>
      </c>
      <c r="H1479" s="1" t="s">
        <v>9732</v>
      </c>
      <c r="I1479" s="1" t="s">
        <v>11345</v>
      </c>
      <c r="J1479" s="1"/>
      <c r="K1479" s="1" t="s">
        <v>24610</v>
      </c>
      <c r="L1479" s="1" t="s">
        <v>1477</v>
      </c>
      <c r="M1479" s="1" t="s">
        <v>13005</v>
      </c>
      <c r="N1479" s="1" t="s">
        <v>13200</v>
      </c>
      <c r="O1479" s="1" t="s">
        <v>1477</v>
      </c>
      <c r="P1479" s="1" t="s">
        <v>24650</v>
      </c>
      <c r="Q1479" s="1" t="s">
        <v>24650</v>
      </c>
      <c r="R1479" s="1" t="s">
        <v>14559</v>
      </c>
      <c r="S1479" s="1" t="s">
        <v>1477</v>
      </c>
      <c r="T1479" s="1"/>
      <c r="U1479" s="1"/>
      <c r="V1479" s="1" t="s">
        <v>14565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8121</v>
      </c>
      <c r="H1480" s="1" t="s">
        <v>9733</v>
      </c>
      <c r="I1480" s="1" t="s">
        <v>11346</v>
      </c>
      <c r="J1480" s="1"/>
      <c r="K1480" s="1" t="s">
        <v>24610</v>
      </c>
      <c r="L1480" s="1" t="s">
        <v>1478</v>
      </c>
      <c r="M1480" s="1" t="s">
        <v>13006</v>
      </c>
      <c r="N1480" s="1" t="s">
        <v>13200</v>
      </c>
      <c r="O1480" s="1" t="s">
        <v>1478</v>
      </c>
      <c r="P1480" s="1" t="s">
        <v>24650</v>
      </c>
      <c r="Q1480" s="1" t="s">
        <v>24650</v>
      </c>
      <c r="R1480" s="1" t="s">
        <v>14559</v>
      </c>
      <c r="S1480" s="1" t="s">
        <v>1478</v>
      </c>
      <c r="T1480" s="1"/>
      <c r="U1480" s="1"/>
      <c r="V1480" s="1" t="s">
        <v>14565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8122</v>
      </c>
      <c r="H1481" s="1" t="s">
        <v>9734</v>
      </c>
      <c r="I1481" s="1" t="s">
        <v>11347</v>
      </c>
      <c r="J1481" s="1"/>
      <c r="K1481" s="1" t="s">
        <v>24610</v>
      </c>
      <c r="L1481" s="1" t="s">
        <v>1479</v>
      </c>
      <c r="M1481" s="1" t="s">
        <v>13007</v>
      </c>
      <c r="N1481" s="1" t="s">
        <v>13200</v>
      </c>
      <c r="O1481" s="1" t="s">
        <v>1479</v>
      </c>
      <c r="P1481" s="1" t="s">
        <v>24650</v>
      </c>
      <c r="Q1481" s="1" t="s">
        <v>24650</v>
      </c>
      <c r="R1481" s="1" t="s">
        <v>14559</v>
      </c>
      <c r="S1481" s="1" t="s">
        <v>1479</v>
      </c>
      <c r="T1481" s="1"/>
      <c r="U1481" s="1"/>
      <c r="V1481" s="1" t="s">
        <v>14565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22202</v>
      </c>
      <c r="F1482" s="1" t="s">
        <v>22202</v>
      </c>
      <c r="G1482" s="1" t="s">
        <v>23806</v>
      </c>
      <c r="H1482" s="1" t="s">
        <v>24595</v>
      </c>
      <c r="I1482" s="1" t="s">
        <v>11348</v>
      </c>
      <c r="J1482" s="1"/>
      <c r="K1482" s="1" t="s">
        <v>24610</v>
      </c>
      <c r="L1482" s="1" t="s">
        <v>1480</v>
      </c>
      <c r="M1482" s="1" t="s">
        <v>13008</v>
      </c>
      <c r="N1482" s="1" t="s">
        <v>13200</v>
      </c>
      <c r="O1482" s="1" t="s">
        <v>1480</v>
      </c>
      <c r="P1482" s="1" t="s">
        <v>24650</v>
      </c>
      <c r="Q1482" s="1" t="s">
        <v>24650</v>
      </c>
      <c r="R1482" s="1" t="s">
        <v>14559</v>
      </c>
      <c r="S1482" s="1" t="s">
        <v>1480</v>
      </c>
      <c r="T1482" s="1"/>
      <c r="U1482" s="1"/>
      <c r="V1482" s="1" t="s">
        <v>14565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8124</v>
      </c>
      <c r="H1483" s="1" t="s">
        <v>9736</v>
      </c>
      <c r="I1483" s="1" t="s">
        <v>11135</v>
      </c>
      <c r="J1483" s="1"/>
      <c r="K1483" s="1" t="s">
        <v>24610</v>
      </c>
      <c r="L1483" s="1" t="s">
        <v>1481</v>
      </c>
      <c r="M1483" s="1" t="s">
        <v>13009</v>
      </c>
      <c r="N1483" s="1" t="s">
        <v>13200</v>
      </c>
      <c r="O1483" s="1" t="s">
        <v>1481</v>
      </c>
      <c r="P1483" s="1" t="s">
        <v>24650</v>
      </c>
      <c r="Q1483" s="1" t="s">
        <v>24650</v>
      </c>
      <c r="R1483" s="1" t="s">
        <v>14559</v>
      </c>
      <c r="S1483" s="1" t="s">
        <v>1481</v>
      </c>
      <c r="T1483" s="1"/>
      <c r="U1483" s="1"/>
      <c r="V1483" s="1" t="s">
        <v>14565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8125</v>
      </c>
      <c r="H1484" s="1" t="s">
        <v>9737</v>
      </c>
      <c r="I1484" s="1" t="s">
        <v>11349</v>
      </c>
      <c r="J1484" s="1"/>
      <c r="K1484" s="1" t="s">
        <v>24610</v>
      </c>
      <c r="L1484" s="1" t="s">
        <v>1482</v>
      </c>
      <c r="M1484" s="1" t="s">
        <v>13010</v>
      </c>
      <c r="N1484" s="1" t="s">
        <v>13200</v>
      </c>
      <c r="O1484" s="1" t="s">
        <v>1482</v>
      </c>
      <c r="P1484" s="1" t="s">
        <v>24650</v>
      </c>
      <c r="Q1484" s="1" t="s">
        <v>24650</v>
      </c>
      <c r="R1484" s="1" t="s">
        <v>14559</v>
      </c>
      <c r="S1484" s="1" t="s">
        <v>1482</v>
      </c>
      <c r="T1484" s="1"/>
      <c r="U1484" s="1"/>
      <c r="V1484" s="1" t="s">
        <v>14565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8126</v>
      </c>
      <c r="H1485" s="1" t="s">
        <v>9738</v>
      </c>
      <c r="I1485" s="1" t="s">
        <v>11350</v>
      </c>
      <c r="J1485" s="1"/>
      <c r="K1485" s="1" t="s">
        <v>24610</v>
      </c>
      <c r="L1485" s="1" t="s">
        <v>1483</v>
      </c>
      <c r="M1485" s="1" t="s">
        <v>13011</v>
      </c>
      <c r="N1485" s="1" t="s">
        <v>13200</v>
      </c>
      <c r="O1485" s="1" t="s">
        <v>1483</v>
      </c>
      <c r="P1485" s="1" t="s">
        <v>24650</v>
      </c>
      <c r="Q1485" s="1" t="s">
        <v>24650</v>
      </c>
      <c r="R1485" s="1" t="s">
        <v>14559</v>
      </c>
      <c r="S1485" s="1" t="s">
        <v>1483</v>
      </c>
      <c r="T1485" s="1"/>
      <c r="U1485" s="1"/>
      <c r="V1485" s="1" t="s">
        <v>14565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8127</v>
      </c>
      <c r="H1486" s="1" t="s">
        <v>9739</v>
      </c>
      <c r="I1486" s="1" t="s">
        <v>11351</v>
      </c>
      <c r="J1486" s="1"/>
      <c r="K1486" s="1" t="s">
        <v>24610</v>
      </c>
      <c r="L1486" s="1" t="s">
        <v>1484</v>
      </c>
      <c r="M1486" s="1" t="s">
        <v>13012</v>
      </c>
      <c r="N1486" s="1" t="s">
        <v>13200</v>
      </c>
      <c r="O1486" s="1" t="s">
        <v>1484</v>
      </c>
      <c r="P1486" s="1" t="s">
        <v>24650</v>
      </c>
      <c r="Q1486" s="1" t="s">
        <v>24650</v>
      </c>
      <c r="R1486" s="1" t="s">
        <v>14559</v>
      </c>
      <c r="S1486" s="1" t="s">
        <v>1484</v>
      </c>
      <c r="T1486" s="1"/>
      <c r="U1486" s="1"/>
      <c r="V1486" s="1" t="s">
        <v>14565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8128</v>
      </c>
      <c r="H1487" s="1" t="s">
        <v>9740</v>
      </c>
      <c r="I1487" s="1" t="s">
        <v>11352</v>
      </c>
      <c r="J1487" s="1"/>
      <c r="K1487" s="1" t="s">
        <v>24610</v>
      </c>
      <c r="L1487" s="1" t="s">
        <v>1485</v>
      </c>
      <c r="M1487" s="1" t="s">
        <v>13013</v>
      </c>
      <c r="N1487" s="1" t="s">
        <v>13200</v>
      </c>
      <c r="O1487" s="1" t="s">
        <v>1485</v>
      </c>
      <c r="P1487" s="1" t="s">
        <v>24650</v>
      </c>
      <c r="Q1487" s="1" t="s">
        <v>24650</v>
      </c>
      <c r="R1487" s="1" t="s">
        <v>14559</v>
      </c>
      <c r="S1487" s="1" t="s">
        <v>1485</v>
      </c>
      <c r="T1487" s="1"/>
      <c r="U1487" s="1"/>
      <c r="V1487" s="1" t="s">
        <v>14565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6506</v>
      </c>
      <c r="G1488" s="1" t="s">
        <v>8129</v>
      </c>
      <c r="H1488" s="1" t="s">
        <v>9741</v>
      </c>
      <c r="I1488" s="1" t="s">
        <v>11353</v>
      </c>
      <c r="J1488" s="1"/>
      <c r="K1488" s="1" t="s">
        <v>24610</v>
      </c>
      <c r="L1488" s="1" t="s">
        <v>1486</v>
      </c>
      <c r="M1488" s="1" t="s">
        <v>13014</v>
      </c>
      <c r="N1488" s="1" t="s">
        <v>13200</v>
      </c>
      <c r="O1488" s="1" t="s">
        <v>1486</v>
      </c>
      <c r="P1488" s="1" t="s">
        <v>24650</v>
      </c>
      <c r="Q1488" s="1" t="s">
        <v>24650</v>
      </c>
      <c r="R1488" s="1" t="s">
        <v>14559</v>
      </c>
      <c r="S1488" s="1" t="s">
        <v>1486</v>
      </c>
      <c r="T1488" s="1"/>
      <c r="U1488" s="1"/>
      <c r="V1488" s="1" t="s">
        <v>14565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6507</v>
      </c>
      <c r="G1489" s="1" t="s">
        <v>8130</v>
      </c>
      <c r="H1489" s="1" t="s">
        <v>9742</v>
      </c>
      <c r="I1489" s="1" t="s">
        <v>11354</v>
      </c>
      <c r="J1489" s="1"/>
      <c r="K1489" s="1" t="s">
        <v>24610</v>
      </c>
      <c r="L1489" s="1" t="s">
        <v>1487</v>
      </c>
      <c r="M1489" s="1" t="s">
        <v>13015</v>
      </c>
      <c r="N1489" s="1" t="s">
        <v>13200</v>
      </c>
      <c r="O1489" s="1" t="s">
        <v>1487</v>
      </c>
      <c r="P1489" s="1" t="s">
        <v>24650</v>
      </c>
      <c r="Q1489" s="1" t="s">
        <v>24650</v>
      </c>
      <c r="R1489" s="1" t="s">
        <v>14559</v>
      </c>
      <c r="S1489" s="1" t="s">
        <v>1487</v>
      </c>
      <c r="T1489" s="1"/>
      <c r="U1489" s="1"/>
      <c r="V1489" s="1" t="s">
        <v>14565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8131</v>
      </c>
      <c r="H1490" s="1" t="s">
        <v>9743</v>
      </c>
      <c r="I1490" s="1" t="s">
        <v>11355</v>
      </c>
      <c r="J1490" s="1"/>
      <c r="K1490" s="1" t="s">
        <v>24610</v>
      </c>
      <c r="L1490" s="1" t="s">
        <v>1488</v>
      </c>
      <c r="M1490" s="1" t="s">
        <v>13016</v>
      </c>
      <c r="N1490" s="1" t="s">
        <v>13200</v>
      </c>
      <c r="O1490" s="1" t="s">
        <v>1488</v>
      </c>
      <c r="P1490" s="1" t="s">
        <v>24650</v>
      </c>
      <c r="Q1490" s="1" t="s">
        <v>24650</v>
      </c>
      <c r="R1490" s="1" t="s">
        <v>14559</v>
      </c>
      <c r="S1490" s="1" t="s">
        <v>1488</v>
      </c>
      <c r="T1490" s="1"/>
      <c r="U1490" s="1"/>
      <c r="V1490" s="1" t="s">
        <v>14565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8132</v>
      </c>
      <c r="H1491" s="1" t="s">
        <v>9744</v>
      </c>
      <c r="I1491" s="1" t="s">
        <v>11356</v>
      </c>
      <c r="J1491" s="1"/>
      <c r="K1491" s="1" t="s">
        <v>24610</v>
      </c>
      <c r="L1491" s="1" t="s">
        <v>1489</v>
      </c>
      <c r="M1491" s="1" t="s">
        <v>13017</v>
      </c>
      <c r="N1491" s="1" t="s">
        <v>13200</v>
      </c>
      <c r="O1491" s="1" t="s">
        <v>1489</v>
      </c>
      <c r="P1491" s="1" t="s">
        <v>24650</v>
      </c>
      <c r="Q1491" s="1" t="s">
        <v>24650</v>
      </c>
      <c r="R1491" s="1" t="s">
        <v>14559</v>
      </c>
      <c r="S1491" s="1" t="s">
        <v>1489</v>
      </c>
      <c r="T1491" s="1"/>
      <c r="U1491" s="1"/>
      <c r="V1491" s="1" t="s">
        <v>14565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8133</v>
      </c>
      <c r="H1492" s="1" t="s">
        <v>9745</v>
      </c>
      <c r="I1492" s="1" t="s">
        <v>11357</v>
      </c>
      <c r="J1492" s="1"/>
      <c r="K1492" s="1" t="s">
        <v>24610</v>
      </c>
      <c r="L1492" s="1" t="s">
        <v>1490</v>
      </c>
      <c r="M1492" s="1" t="s">
        <v>13018</v>
      </c>
      <c r="N1492" s="1" t="s">
        <v>13200</v>
      </c>
      <c r="O1492" s="1" t="s">
        <v>1490</v>
      </c>
      <c r="P1492" s="1" t="s">
        <v>24650</v>
      </c>
      <c r="Q1492" s="1" t="s">
        <v>24650</v>
      </c>
      <c r="R1492" s="1" t="s">
        <v>14559</v>
      </c>
      <c r="S1492" s="1" t="s">
        <v>1490</v>
      </c>
      <c r="T1492" s="1"/>
      <c r="U1492" s="1"/>
      <c r="V1492" s="1" t="s">
        <v>14565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8134</v>
      </c>
      <c r="H1493" s="1" t="s">
        <v>9746</v>
      </c>
      <c r="I1493" s="1" t="s">
        <v>11358</v>
      </c>
      <c r="J1493" s="1"/>
      <c r="K1493" s="1" t="s">
        <v>24610</v>
      </c>
      <c r="L1493" s="1" t="s">
        <v>1491</v>
      </c>
      <c r="M1493" s="1" t="s">
        <v>13019</v>
      </c>
      <c r="N1493" s="1" t="s">
        <v>13200</v>
      </c>
      <c r="O1493" s="1" t="s">
        <v>1491</v>
      </c>
      <c r="P1493" s="1" t="s">
        <v>24650</v>
      </c>
      <c r="Q1493" s="1" t="s">
        <v>24650</v>
      </c>
      <c r="R1493" s="1" t="s">
        <v>14559</v>
      </c>
      <c r="S1493" s="1" t="s">
        <v>1491</v>
      </c>
      <c r="T1493" s="1"/>
      <c r="U1493" s="1"/>
      <c r="V1493" s="1" t="s">
        <v>14565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8135</v>
      </c>
      <c r="H1494" s="1" t="s">
        <v>9747</v>
      </c>
      <c r="I1494" s="1" t="s">
        <v>11359</v>
      </c>
      <c r="J1494" s="1"/>
      <c r="K1494" s="1" t="s">
        <v>24610</v>
      </c>
      <c r="L1494" s="1" t="s">
        <v>1492</v>
      </c>
      <c r="M1494" s="1" t="s">
        <v>13020</v>
      </c>
      <c r="N1494" s="1" t="s">
        <v>13200</v>
      </c>
      <c r="O1494" s="1" t="s">
        <v>1492</v>
      </c>
      <c r="P1494" s="1" t="s">
        <v>24650</v>
      </c>
      <c r="Q1494" s="1" t="s">
        <v>24650</v>
      </c>
      <c r="R1494" s="1" t="s">
        <v>14559</v>
      </c>
      <c r="S1494" s="1" t="s">
        <v>1492</v>
      </c>
      <c r="T1494" s="1"/>
      <c r="U1494" s="1"/>
      <c r="V1494" s="1" t="s">
        <v>14565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8136</v>
      </c>
      <c r="H1495" s="1" t="s">
        <v>9748</v>
      </c>
      <c r="I1495" s="1" t="s">
        <v>11360</v>
      </c>
      <c r="J1495" s="1"/>
      <c r="K1495" s="1" t="s">
        <v>24610</v>
      </c>
      <c r="L1495" s="1" t="s">
        <v>1493</v>
      </c>
      <c r="M1495" s="1" t="s">
        <v>13021</v>
      </c>
      <c r="N1495" s="1" t="s">
        <v>13200</v>
      </c>
      <c r="O1495" s="1" t="s">
        <v>1493</v>
      </c>
      <c r="P1495" s="1" t="s">
        <v>24651</v>
      </c>
      <c r="Q1495" s="1" t="s">
        <v>25531</v>
      </c>
      <c r="R1495" s="1" t="s">
        <v>14559</v>
      </c>
      <c r="S1495" s="1" t="s">
        <v>1493</v>
      </c>
      <c r="T1495" s="1" t="s">
        <v>25687</v>
      </c>
      <c r="U1495" s="1"/>
      <c r="V1495" s="1" t="s">
        <v>14565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8137</v>
      </c>
      <c r="H1496" s="1" t="s">
        <v>9749</v>
      </c>
      <c r="I1496" s="1" t="s">
        <v>11361</v>
      </c>
      <c r="J1496" s="1"/>
      <c r="K1496" s="1" t="s">
        <v>24610</v>
      </c>
      <c r="L1496" s="1" t="s">
        <v>1494</v>
      </c>
      <c r="M1496" s="1" t="s">
        <v>13022</v>
      </c>
      <c r="N1496" s="1" t="s">
        <v>13200</v>
      </c>
      <c r="O1496" s="1" t="s">
        <v>1494</v>
      </c>
      <c r="P1496" s="1" t="s">
        <v>24651</v>
      </c>
      <c r="Q1496" s="1" t="s">
        <v>25532</v>
      </c>
      <c r="R1496" s="1" t="s">
        <v>14559</v>
      </c>
      <c r="S1496" s="1" t="s">
        <v>1494</v>
      </c>
      <c r="T1496" s="1"/>
      <c r="U1496" s="1"/>
      <c r="V1496" s="1" t="s">
        <v>14565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22203</v>
      </c>
      <c r="F1497" s="1" t="s">
        <v>23005</v>
      </c>
      <c r="G1497" s="1" t="s">
        <v>22203</v>
      </c>
      <c r="H1497" s="1" t="s">
        <v>24596</v>
      </c>
      <c r="I1497" s="1" t="s">
        <v>10943</v>
      </c>
      <c r="J1497" s="1"/>
      <c r="K1497" s="1" t="s">
        <v>24610</v>
      </c>
      <c r="L1497" s="1" t="s">
        <v>1495</v>
      </c>
      <c r="M1497" s="1" t="s">
        <v>13023</v>
      </c>
      <c r="N1497" s="1" t="s">
        <v>13200</v>
      </c>
      <c r="O1497" s="1" t="s">
        <v>1495</v>
      </c>
      <c r="P1497" s="1" t="s">
        <v>24651</v>
      </c>
      <c r="Q1497" s="1" t="s">
        <v>25533</v>
      </c>
      <c r="R1497" s="1" t="s">
        <v>14559</v>
      </c>
      <c r="S1497" s="1" t="s">
        <v>1495</v>
      </c>
      <c r="T1497" s="1"/>
      <c r="U1497" s="1"/>
      <c r="V1497" s="1" t="s">
        <v>14565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8138</v>
      </c>
      <c r="H1498" s="1" t="s">
        <v>9751</v>
      </c>
      <c r="I1498" s="1" t="s">
        <v>11362</v>
      </c>
      <c r="J1498" s="1"/>
      <c r="K1498" s="1" t="s">
        <v>24610</v>
      </c>
      <c r="L1498" s="1" t="s">
        <v>1496</v>
      </c>
      <c r="M1498" s="1" t="s">
        <v>13024</v>
      </c>
      <c r="N1498" s="1" t="s">
        <v>13200</v>
      </c>
      <c r="O1498" s="1" t="s">
        <v>1496</v>
      </c>
      <c r="P1498" s="1" t="s">
        <v>24651</v>
      </c>
      <c r="Q1498" s="1" t="s">
        <v>25534</v>
      </c>
      <c r="R1498" s="1" t="s">
        <v>14559</v>
      </c>
      <c r="S1498" s="1" t="s">
        <v>1496</v>
      </c>
      <c r="T1498" s="1"/>
      <c r="U1498" s="1"/>
      <c r="V1498" s="1" t="s">
        <v>14565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6516</v>
      </c>
      <c r="G1499" s="1" t="s">
        <v>8139</v>
      </c>
      <c r="H1499" s="1" t="s">
        <v>9752</v>
      </c>
      <c r="I1499" s="1" t="s">
        <v>11363</v>
      </c>
      <c r="J1499" s="1"/>
      <c r="K1499" s="1" t="s">
        <v>24610</v>
      </c>
      <c r="L1499" s="1" t="s">
        <v>1497</v>
      </c>
      <c r="M1499" s="1" t="s">
        <v>13025</v>
      </c>
      <c r="N1499" s="1" t="s">
        <v>13200</v>
      </c>
      <c r="O1499" s="1" t="s">
        <v>1497</v>
      </c>
      <c r="P1499" s="1" t="s">
        <v>24651</v>
      </c>
      <c r="Q1499" s="1" t="s">
        <v>25535</v>
      </c>
      <c r="R1499" s="1" t="s">
        <v>14559</v>
      </c>
      <c r="S1499" s="1" t="s">
        <v>1497</v>
      </c>
      <c r="T1499" s="1"/>
      <c r="U1499" s="1"/>
      <c r="V1499" s="1" t="s">
        <v>14565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8140</v>
      </c>
      <c r="H1500" s="1" t="s">
        <v>9753</v>
      </c>
      <c r="I1500" s="1" t="s">
        <v>11364</v>
      </c>
      <c r="J1500" s="1"/>
      <c r="K1500" s="1" t="s">
        <v>24610</v>
      </c>
      <c r="L1500" s="1" t="s">
        <v>1498</v>
      </c>
      <c r="M1500" s="1" t="s">
        <v>13026</v>
      </c>
      <c r="N1500" s="1" t="s">
        <v>13200</v>
      </c>
      <c r="O1500" s="1" t="s">
        <v>1498</v>
      </c>
      <c r="P1500" s="1" t="s">
        <v>24651</v>
      </c>
      <c r="Q1500" s="1" t="s">
        <v>25536</v>
      </c>
      <c r="R1500" s="1" t="s">
        <v>14559</v>
      </c>
      <c r="S1500" s="1" t="s">
        <v>1498</v>
      </c>
      <c r="T1500" s="1"/>
      <c r="U1500" s="1"/>
      <c r="V1500" s="1" t="s">
        <v>14565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6518</v>
      </c>
      <c r="G1501" s="1" t="s">
        <v>8141</v>
      </c>
      <c r="H1501" s="1" t="s">
        <v>9754</v>
      </c>
      <c r="I1501" s="1" t="s">
        <v>11365</v>
      </c>
      <c r="J1501" s="1"/>
      <c r="K1501" s="1" t="s">
        <v>24610</v>
      </c>
      <c r="L1501" s="1" t="s">
        <v>1499</v>
      </c>
      <c r="M1501" s="1" t="s">
        <v>13027</v>
      </c>
      <c r="N1501" s="1" t="s">
        <v>13200</v>
      </c>
      <c r="O1501" s="1" t="s">
        <v>1499</v>
      </c>
      <c r="P1501" s="1" t="s">
        <v>24651</v>
      </c>
      <c r="Q1501" s="1" t="s">
        <v>25537</v>
      </c>
      <c r="R1501" s="1" t="s">
        <v>14559</v>
      </c>
      <c r="S1501" s="1" t="s">
        <v>1499</v>
      </c>
      <c r="T1501" s="1"/>
      <c r="U1501" s="1"/>
      <c r="V1501" s="1" t="s">
        <v>14565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6519</v>
      </c>
      <c r="G1502" s="1" t="s">
        <v>8142</v>
      </c>
      <c r="H1502" s="1" t="s">
        <v>9755</v>
      </c>
      <c r="I1502" s="1" t="s">
        <v>11366</v>
      </c>
      <c r="J1502" s="1"/>
      <c r="K1502" s="1" t="s">
        <v>24610</v>
      </c>
      <c r="L1502" s="1" t="s">
        <v>1500</v>
      </c>
      <c r="M1502" s="1" t="s">
        <v>13028</v>
      </c>
      <c r="N1502" s="1" t="s">
        <v>13200</v>
      </c>
      <c r="O1502" s="1" t="s">
        <v>1500</v>
      </c>
      <c r="P1502" s="1" t="s">
        <v>24651</v>
      </c>
      <c r="Q1502" s="1" t="s">
        <v>25538</v>
      </c>
      <c r="R1502" s="1" t="s">
        <v>14559</v>
      </c>
      <c r="S1502" s="1" t="s">
        <v>1500</v>
      </c>
      <c r="T1502" s="1"/>
      <c r="U1502" s="1"/>
      <c r="V1502" s="1" t="s">
        <v>14565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8143</v>
      </c>
      <c r="H1503" s="1" t="s">
        <v>9756</v>
      </c>
      <c r="I1503" s="1" t="s">
        <v>11367</v>
      </c>
      <c r="J1503" s="1"/>
      <c r="K1503" s="1" t="s">
        <v>24610</v>
      </c>
      <c r="L1503" s="1" t="s">
        <v>1501</v>
      </c>
      <c r="M1503" s="1" t="s">
        <v>13029</v>
      </c>
      <c r="N1503" s="1" t="s">
        <v>13200</v>
      </c>
      <c r="O1503" s="1" t="s">
        <v>1501</v>
      </c>
      <c r="P1503" s="1" t="s">
        <v>24651</v>
      </c>
      <c r="Q1503" s="1" t="s">
        <v>25539</v>
      </c>
      <c r="R1503" s="1" t="s">
        <v>14559</v>
      </c>
      <c r="S1503" s="1" t="s">
        <v>1501</v>
      </c>
      <c r="T1503" s="1"/>
      <c r="U1503" s="1"/>
      <c r="V1503" s="1" t="s">
        <v>14565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6521</v>
      </c>
      <c r="G1504" s="1" t="s">
        <v>8144</v>
      </c>
      <c r="H1504" s="1" t="s">
        <v>9757</v>
      </c>
      <c r="I1504" s="1" t="s">
        <v>11368</v>
      </c>
      <c r="J1504" s="1"/>
      <c r="K1504" s="1" t="s">
        <v>24610</v>
      </c>
      <c r="L1504" s="1" t="s">
        <v>1502</v>
      </c>
      <c r="M1504" s="1" t="s">
        <v>13030</v>
      </c>
      <c r="N1504" s="1" t="s">
        <v>13200</v>
      </c>
      <c r="O1504" s="1" t="s">
        <v>1502</v>
      </c>
      <c r="P1504" s="1" t="s">
        <v>24651</v>
      </c>
      <c r="Q1504" s="1" t="s">
        <v>25540</v>
      </c>
      <c r="R1504" s="1" t="s">
        <v>14559</v>
      </c>
      <c r="S1504" s="1" t="s">
        <v>1502</v>
      </c>
      <c r="T1504" s="1"/>
      <c r="U1504" s="1"/>
      <c r="V1504" s="1" t="s">
        <v>14565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8145</v>
      </c>
      <c r="H1505" s="1" t="s">
        <v>9758</v>
      </c>
      <c r="I1505" s="1" t="s">
        <v>11369</v>
      </c>
      <c r="J1505" s="1"/>
      <c r="K1505" s="1" t="s">
        <v>24610</v>
      </c>
      <c r="L1505" s="1" t="s">
        <v>1503</v>
      </c>
      <c r="M1505" s="1" t="s">
        <v>13031</v>
      </c>
      <c r="N1505" s="1" t="s">
        <v>13200</v>
      </c>
      <c r="O1505" s="1" t="s">
        <v>1503</v>
      </c>
      <c r="P1505" s="1" t="s">
        <v>24651</v>
      </c>
      <c r="Q1505" s="1" t="s">
        <v>25541</v>
      </c>
      <c r="R1505" s="1" t="s">
        <v>14559</v>
      </c>
      <c r="S1505" s="1" t="s">
        <v>1503</v>
      </c>
      <c r="T1505" s="1"/>
      <c r="U1505" s="1"/>
      <c r="V1505" s="1" t="s">
        <v>14565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6523</v>
      </c>
      <c r="G1506" s="1" t="s">
        <v>8146</v>
      </c>
      <c r="H1506" s="1" t="s">
        <v>9759</v>
      </c>
      <c r="I1506" s="1" t="s">
        <v>11370</v>
      </c>
      <c r="J1506" s="1"/>
      <c r="K1506" s="1" t="s">
        <v>24610</v>
      </c>
      <c r="L1506" s="1" t="s">
        <v>1504</v>
      </c>
      <c r="M1506" s="1" t="s">
        <v>13032</v>
      </c>
      <c r="N1506" s="1" t="s">
        <v>13200</v>
      </c>
      <c r="O1506" s="1" t="s">
        <v>1504</v>
      </c>
      <c r="P1506" s="1" t="s">
        <v>24651</v>
      </c>
      <c r="Q1506" s="1" t="s">
        <v>25542</v>
      </c>
      <c r="R1506" s="1" t="s">
        <v>14559</v>
      </c>
      <c r="S1506" s="1" t="s">
        <v>1504</v>
      </c>
      <c r="T1506" s="1"/>
      <c r="U1506" s="1"/>
      <c r="V1506" s="1" t="s">
        <v>14565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6524</v>
      </c>
      <c r="G1507" s="1" t="s">
        <v>8147</v>
      </c>
      <c r="H1507" s="1" t="s">
        <v>9760</v>
      </c>
      <c r="I1507" s="1" t="s">
        <v>11371</v>
      </c>
      <c r="J1507" s="1"/>
      <c r="K1507" s="1" t="s">
        <v>24610</v>
      </c>
      <c r="L1507" s="1" t="s">
        <v>1505</v>
      </c>
      <c r="M1507" s="1" t="s">
        <v>13033</v>
      </c>
      <c r="N1507" s="1" t="s">
        <v>13200</v>
      </c>
      <c r="O1507" s="1" t="s">
        <v>1505</v>
      </c>
      <c r="P1507" s="1" t="s">
        <v>24651</v>
      </c>
      <c r="Q1507" s="1" t="s">
        <v>25543</v>
      </c>
      <c r="R1507" s="1" t="s">
        <v>14559</v>
      </c>
      <c r="S1507" s="1" t="s">
        <v>1505</v>
      </c>
      <c r="T1507" s="1"/>
      <c r="U1507" s="1"/>
      <c r="V1507" s="1" t="s">
        <v>14565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6525</v>
      </c>
      <c r="G1508" s="1" t="s">
        <v>8148</v>
      </c>
      <c r="H1508" s="1" t="s">
        <v>8148</v>
      </c>
      <c r="I1508" s="1" t="s">
        <v>11372</v>
      </c>
      <c r="J1508" s="1"/>
      <c r="K1508" s="1" t="s">
        <v>24610</v>
      </c>
      <c r="L1508" s="1" t="s">
        <v>1506</v>
      </c>
      <c r="M1508" s="1" t="s">
        <v>13034</v>
      </c>
      <c r="N1508" s="1" t="s">
        <v>13200</v>
      </c>
      <c r="O1508" s="1" t="s">
        <v>1506</v>
      </c>
      <c r="P1508" s="1" t="s">
        <v>24651</v>
      </c>
      <c r="Q1508" s="1" t="s">
        <v>25544</v>
      </c>
      <c r="R1508" s="1" t="s">
        <v>14559</v>
      </c>
      <c r="S1508" s="1" t="s">
        <v>1506</v>
      </c>
      <c r="T1508" s="1"/>
      <c r="U1508" s="1"/>
      <c r="V1508" s="1" t="s">
        <v>14565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17535</v>
      </c>
      <c r="F1509" s="1" t="s">
        <v>18568</v>
      </c>
      <c r="G1509" s="1" t="s">
        <v>19596</v>
      </c>
      <c r="H1509" s="1" t="s">
        <v>20615</v>
      </c>
      <c r="I1509" s="1" t="s">
        <v>11373</v>
      </c>
      <c r="J1509" s="1"/>
      <c r="K1509" s="1" t="s">
        <v>24610</v>
      </c>
      <c r="L1509" s="1" t="s">
        <v>1507</v>
      </c>
      <c r="M1509" s="1" t="s">
        <v>13035</v>
      </c>
      <c r="N1509" s="1" t="s">
        <v>13200</v>
      </c>
      <c r="O1509" s="1" t="s">
        <v>1507</v>
      </c>
      <c r="P1509" s="1" t="s">
        <v>24651</v>
      </c>
      <c r="Q1509" s="1" t="s">
        <v>25545</v>
      </c>
      <c r="R1509" s="1" t="s">
        <v>14559</v>
      </c>
      <c r="S1509" s="1" t="s">
        <v>1507</v>
      </c>
      <c r="T1509" s="1"/>
      <c r="U1509" s="1"/>
      <c r="V1509" s="1" t="s">
        <v>14565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6527</v>
      </c>
      <c r="G1510" s="1" t="s">
        <v>8150</v>
      </c>
      <c r="H1510" s="1" t="s">
        <v>9762</v>
      </c>
      <c r="I1510" s="1" t="s">
        <v>11374</v>
      </c>
      <c r="J1510" s="1"/>
      <c r="K1510" s="1" t="s">
        <v>24610</v>
      </c>
      <c r="L1510" s="1" t="s">
        <v>1508</v>
      </c>
      <c r="M1510" s="1" t="s">
        <v>13036</v>
      </c>
      <c r="N1510" s="1" t="s">
        <v>13200</v>
      </c>
      <c r="O1510" s="1" t="s">
        <v>1508</v>
      </c>
      <c r="P1510" s="1" t="s">
        <v>24651</v>
      </c>
      <c r="Q1510" s="1" t="s">
        <v>25546</v>
      </c>
      <c r="R1510" s="1" t="s">
        <v>14559</v>
      </c>
      <c r="S1510" s="1" t="s">
        <v>1508</v>
      </c>
      <c r="T1510" s="1"/>
      <c r="U1510" s="1"/>
      <c r="V1510" s="1" t="s">
        <v>14565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6528</v>
      </c>
      <c r="G1511" s="1" t="s">
        <v>8151</v>
      </c>
      <c r="H1511" s="1" t="s">
        <v>9763</v>
      </c>
      <c r="I1511" s="1" t="s">
        <v>11375</v>
      </c>
      <c r="J1511" s="1"/>
      <c r="K1511" s="1" t="s">
        <v>24610</v>
      </c>
      <c r="L1511" s="1" t="s">
        <v>1509</v>
      </c>
      <c r="M1511" s="1" t="s">
        <v>13037</v>
      </c>
      <c r="N1511" s="1" t="s">
        <v>13200</v>
      </c>
      <c r="O1511" s="1" t="s">
        <v>1509</v>
      </c>
      <c r="P1511" s="1" t="s">
        <v>24651</v>
      </c>
      <c r="Q1511" s="1" t="s">
        <v>25547</v>
      </c>
      <c r="R1511" s="1" t="s">
        <v>14559</v>
      </c>
      <c r="S1511" s="1" t="s">
        <v>1509</v>
      </c>
      <c r="T1511" s="1"/>
      <c r="U1511" s="1"/>
      <c r="V1511" s="1" t="s">
        <v>14565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6529</v>
      </c>
      <c r="G1512" s="1" t="s">
        <v>8152</v>
      </c>
      <c r="H1512" s="1" t="s">
        <v>9764</v>
      </c>
      <c r="I1512" s="1" t="s">
        <v>11376</v>
      </c>
      <c r="J1512" s="1"/>
      <c r="K1512" s="1" t="s">
        <v>24610</v>
      </c>
      <c r="L1512" s="1" t="s">
        <v>1510</v>
      </c>
      <c r="M1512" s="1" t="s">
        <v>13038</v>
      </c>
      <c r="N1512" s="1" t="s">
        <v>13200</v>
      </c>
      <c r="O1512" s="1" t="s">
        <v>1510</v>
      </c>
      <c r="P1512" s="1" t="s">
        <v>24651</v>
      </c>
      <c r="Q1512" s="1" t="s">
        <v>25548</v>
      </c>
      <c r="R1512" s="1" t="s">
        <v>14559</v>
      </c>
      <c r="S1512" s="1" t="s">
        <v>1510</v>
      </c>
      <c r="T1512" s="1"/>
      <c r="U1512" s="1"/>
      <c r="V1512" s="1" t="s">
        <v>14565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6530</v>
      </c>
      <c r="G1513" s="1" t="s">
        <v>8153</v>
      </c>
      <c r="H1513" s="1" t="s">
        <v>9765</v>
      </c>
      <c r="I1513" s="1" t="s">
        <v>11377</v>
      </c>
      <c r="J1513" s="1"/>
      <c r="K1513" s="1" t="s">
        <v>24610</v>
      </c>
      <c r="L1513" s="1" t="s">
        <v>1511</v>
      </c>
      <c r="M1513" s="1" t="s">
        <v>13039</v>
      </c>
      <c r="N1513" s="1" t="s">
        <v>13200</v>
      </c>
      <c r="O1513" s="1" t="s">
        <v>1511</v>
      </c>
      <c r="P1513" s="1" t="s">
        <v>24651</v>
      </c>
      <c r="Q1513" s="1" t="s">
        <v>25549</v>
      </c>
      <c r="R1513" s="1" t="s">
        <v>14559</v>
      </c>
      <c r="S1513" s="1" t="s">
        <v>1511</v>
      </c>
      <c r="T1513" s="1"/>
      <c r="U1513" s="1"/>
      <c r="V1513" s="1" t="s">
        <v>14565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6531</v>
      </c>
      <c r="G1514" s="1" t="s">
        <v>8154</v>
      </c>
      <c r="H1514" s="1" t="s">
        <v>9766</v>
      </c>
      <c r="I1514" s="1" t="s">
        <v>11378</v>
      </c>
      <c r="J1514" s="1"/>
      <c r="K1514" s="1" t="s">
        <v>24610</v>
      </c>
      <c r="L1514" s="1" t="s">
        <v>1512</v>
      </c>
      <c r="M1514" s="1" t="s">
        <v>13040</v>
      </c>
      <c r="N1514" s="1" t="s">
        <v>13200</v>
      </c>
      <c r="O1514" s="1" t="s">
        <v>1512</v>
      </c>
      <c r="P1514" s="1" t="s">
        <v>24651</v>
      </c>
      <c r="Q1514" s="1" t="s">
        <v>25550</v>
      </c>
      <c r="R1514" s="1" t="s">
        <v>14559</v>
      </c>
      <c r="S1514" s="1" t="s">
        <v>1512</v>
      </c>
      <c r="T1514" s="1"/>
      <c r="U1514" s="1"/>
      <c r="V1514" s="1" t="s">
        <v>14565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6532</v>
      </c>
      <c r="G1515" s="1" t="s">
        <v>8155</v>
      </c>
      <c r="H1515" s="1" t="s">
        <v>9767</v>
      </c>
      <c r="I1515" s="1" t="s">
        <v>11379</v>
      </c>
      <c r="J1515" s="1"/>
      <c r="K1515" s="1" t="s">
        <v>24610</v>
      </c>
      <c r="L1515" s="1" t="s">
        <v>1513</v>
      </c>
      <c r="M1515" s="1" t="s">
        <v>13041</v>
      </c>
      <c r="N1515" s="1" t="s">
        <v>13200</v>
      </c>
      <c r="O1515" s="1" t="s">
        <v>1513</v>
      </c>
      <c r="P1515" s="1" t="s">
        <v>24651</v>
      </c>
      <c r="Q1515" s="1" t="s">
        <v>25551</v>
      </c>
      <c r="R1515" s="1" t="s">
        <v>14559</v>
      </c>
      <c r="S1515" s="1" t="s">
        <v>1513</v>
      </c>
      <c r="T1515" s="1"/>
      <c r="U1515" s="1"/>
      <c r="V1515" s="1" t="s">
        <v>14565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22204</v>
      </c>
      <c r="F1516" s="1" t="s">
        <v>23006</v>
      </c>
      <c r="G1516" s="1" t="s">
        <v>23807</v>
      </c>
      <c r="H1516" s="1" t="s">
        <v>24597</v>
      </c>
      <c r="I1516" s="1" t="s">
        <v>11380</v>
      </c>
      <c r="J1516" s="1"/>
      <c r="K1516" s="1" t="s">
        <v>24610</v>
      </c>
      <c r="L1516" s="1" t="s">
        <v>1514</v>
      </c>
      <c r="M1516" s="1" t="s">
        <v>13042</v>
      </c>
      <c r="N1516" s="1" t="s">
        <v>13200</v>
      </c>
      <c r="O1516" s="1" t="s">
        <v>1514</v>
      </c>
      <c r="P1516" s="1" t="s">
        <v>24651</v>
      </c>
      <c r="Q1516" s="1" t="s">
        <v>25552</v>
      </c>
      <c r="R1516" s="1" t="s">
        <v>14559</v>
      </c>
      <c r="S1516" s="1" t="s">
        <v>1514</v>
      </c>
      <c r="T1516" s="1"/>
      <c r="U1516" s="1"/>
      <c r="V1516" s="1" t="s">
        <v>14565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6534</v>
      </c>
      <c r="G1517" s="1" t="s">
        <v>8157</v>
      </c>
      <c r="H1517" s="1" t="s">
        <v>9769</v>
      </c>
      <c r="I1517" s="1" t="s">
        <v>11381</v>
      </c>
      <c r="J1517" s="1"/>
      <c r="K1517" s="1" t="s">
        <v>24610</v>
      </c>
      <c r="L1517" s="1" t="s">
        <v>1515</v>
      </c>
      <c r="M1517" s="1" t="s">
        <v>13043</v>
      </c>
      <c r="N1517" s="1" t="s">
        <v>13200</v>
      </c>
      <c r="O1517" s="1" t="s">
        <v>1515</v>
      </c>
      <c r="P1517" s="1" t="s">
        <v>24651</v>
      </c>
      <c r="Q1517" s="1" t="s">
        <v>25553</v>
      </c>
      <c r="R1517" s="1" t="s">
        <v>14559</v>
      </c>
      <c r="S1517" s="1" t="s">
        <v>1515</v>
      </c>
      <c r="T1517" s="1"/>
      <c r="U1517" s="1"/>
      <c r="V1517" s="1" t="s">
        <v>14565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6535</v>
      </c>
      <c r="G1518" s="1" t="s">
        <v>8158</v>
      </c>
      <c r="H1518" s="1" t="s">
        <v>9770</v>
      </c>
      <c r="I1518" s="1" t="s">
        <v>11382</v>
      </c>
      <c r="J1518" s="1"/>
      <c r="K1518" s="1" t="s">
        <v>24610</v>
      </c>
      <c r="L1518" s="1" t="s">
        <v>1516</v>
      </c>
      <c r="M1518" s="1" t="s">
        <v>13044</v>
      </c>
      <c r="N1518" s="1" t="s">
        <v>13200</v>
      </c>
      <c r="O1518" s="1" t="s">
        <v>1516</v>
      </c>
      <c r="P1518" s="1" t="s">
        <v>24651</v>
      </c>
      <c r="Q1518" s="1" t="s">
        <v>25554</v>
      </c>
      <c r="R1518" s="1" t="s">
        <v>14559</v>
      </c>
      <c r="S1518" s="1" t="s">
        <v>1516</v>
      </c>
      <c r="T1518" s="1"/>
      <c r="U1518" s="1"/>
      <c r="V1518" s="1" t="s">
        <v>14565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6536</v>
      </c>
      <c r="G1519" s="1" t="s">
        <v>8159</v>
      </c>
      <c r="H1519" s="1" t="s">
        <v>9771</v>
      </c>
      <c r="I1519" s="1" t="s">
        <v>11383</v>
      </c>
      <c r="J1519" s="1"/>
      <c r="K1519" s="1" t="s">
        <v>24610</v>
      </c>
      <c r="L1519" s="1" t="s">
        <v>1517</v>
      </c>
      <c r="M1519" s="1" t="s">
        <v>13045</v>
      </c>
      <c r="N1519" s="1" t="s">
        <v>13200</v>
      </c>
      <c r="O1519" s="1" t="s">
        <v>1517</v>
      </c>
      <c r="P1519" s="1" t="s">
        <v>24651</v>
      </c>
      <c r="Q1519" s="1" t="s">
        <v>25555</v>
      </c>
      <c r="R1519" s="1" t="s">
        <v>14559</v>
      </c>
      <c r="S1519" s="1" t="s">
        <v>1517</v>
      </c>
      <c r="T1519" s="1"/>
      <c r="U1519" s="1"/>
      <c r="V1519" s="1" t="s">
        <v>14565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22205</v>
      </c>
      <c r="F1520" s="1" t="s">
        <v>23007</v>
      </c>
      <c r="G1520" s="1" t="s">
        <v>23808</v>
      </c>
      <c r="H1520" s="1" t="s">
        <v>24598</v>
      </c>
      <c r="I1520" s="1" t="s">
        <v>11384</v>
      </c>
      <c r="J1520" s="1"/>
      <c r="K1520" s="1" t="s">
        <v>24610</v>
      </c>
      <c r="L1520" s="1" t="s">
        <v>1518</v>
      </c>
      <c r="M1520" s="1" t="s">
        <v>13046</v>
      </c>
      <c r="N1520" s="1" t="s">
        <v>13200</v>
      </c>
      <c r="O1520" s="1" t="s">
        <v>1518</v>
      </c>
      <c r="P1520" s="1" t="s">
        <v>24651</v>
      </c>
      <c r="Q1520" s="1" t="s">
        <v>25556</v>
      </c>
      <c r="R1520" s="1" t="s">
        <v>14559</v>
      </c>
      <c r="S1520" s="1" t="s">
        <v>1518</v>
      </c>
      <c r="T1520" s="1"/>
      <c r="U1520" s="1"/>
      <c r="V1520" s="1" t="s">
        <v>14565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6538</v>
      </c>
      <c r="G1521" s="1" t="s">
        <v>8161</v>
      </c>
      <c r="H1521" s="1" t="s">
        <v>9773</v>
      </c>
      <c r="I1521" s="1" t="s">
        <v>10605</v>
      </c>
      <c r="J1521" s="1"/>
      <c r="K1521" s="1" t="s">
        <v>24610</v>
      </c>
      <c r="L1521" s="1" t="s">
        <v>1519</v>
      </c>
      <c r="M1521" s="1" t="s">
        <v>13047</v>
      </c>
      <c r="N1521" s="1" t="s">
        <v>13200</v>
      </c>
      <c r="O1521" s="1" t="s">
        <v>1519</v>
      </c>
      <c r="P1521" s="1" t="s">
        <v>24651</v>
      </c>
      <c r="Q1521" s="1" t="s">
        <v>25557</v>
      </c>
      <c r="R1521" s="1" t="s">
        <v>14559</v>
      </c>
      <c r="S1521" s="1" t="s">
        <v>1519</v>
      </c>
      <c r="T1521" s="1"/>
      <c r="U1521" s="1"/>
      <c r="V1521" s="1" t="s">
        <v>14565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17538</v>
      </c>
      <c r="F1522" s="1" t="s">
        <v>18571</v>
      </c>
      <c r="G1522" s="1" t="s">
        <v>19599</v>
      </c>
      <c r="H1522" s="1" t="s">
        <v>20618</v>
      </c>
      <c r="I1522" s="1" t="s">
        <v>11385</v>
      </c>
      <c r="J1522" s="1"/>
      <c r="K1522" s="1" t="s">
        <v>24610</v>
      </c>
      <c r="L1522" s="1" t="s">
        <v>1520</v>
      </c>
      <c r="M1522" s="1" t="s">
        <v>13048</v>
      </c>
      <c r="N1522" s="1" t="s">
        <v>13200</v>
      </c>
      <c r="O1522" s="1" t="s">
        <v>1520</v>
      </c>
      <c r="P1522" s="1" t="s">
        <v>24651</v>
      </c>
      <c r="Q1522" s="1" t="s">
        <v>25558</v>
      </c>
      <c r="R1522" s="1" t="s">
        <v>14559</v>
      </c>
      <c r="S1522" s="1" t="s">
        <v>1520</v>
      </c>
      <c r="T1522" s="1"/>
      <c r="U1522" s="1"/>
      <c r="V1522" s="1" t="s">
        <v>14565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6540</v>
      </c>
      <c r="G1523" s="1" t="s">
        <v>8163</v>
      </c>
      <c r="H1523" s="1" t="s">
        <v>9775</v>
      </c>
      <c r="I1523" s="1" t="s">
        <v>11386</v>
      </c>
      <c r="J1523" s="1"/>
      <c r="K1523" s="1" t="s">
        <v>24610</v>
      </c>
      <c r="L1523" s="1" t="s">
        <v>1521</v>
      </c>
      <c r="M1523" s="1" t="s">
        <v>13049</v>
      </c>
      <c r="N1523" s="1" t="s">
        <v>13200</v>
      </c>
      <c r="O1523" s="1" t="s">
        <v>1521</v>
      </c>
      <c r="P1523" s="1" t="s">
        <v>24651</v>
      </c>
      <c r="Q1523" s="1" t="s">
        <v>25559</v>
      </c>
      <c r="R1523" s="1" t="s">
        <v>14559</v>
      </c>
      <c r="S1523" s="1" t="s">
        <v>1521</v>
      </c>
      <c r="T1523" s="1"/>
      <c r="U1523" s="1"/>
      <c r="V1523" s="1" t="s">
        <v>14565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6541</v>
      </c>
      <c r="G1524" s="1" t="s">
        <v>8164</v>
      </c>
      <c r="H1524" s="1" t="s">
        <v>9776</v>
      </c>
      <c r="I1524" s="1" t="s">
        <v>11387</v>
      </c>
      <c r="J1524" s="1"/>
      <c r="K1524" s="1" t="s">
        <v>24610</v>
      </c>
      <c r="L1524" s="1" t="s">
        <v>1522</v>
      </c>
      <c r="M1524" s="1" t="s">
        <v>13050</v>
      </c>
      <c r="N1524" s="1" t="s">
        <v>13200</v>
      </c>
      <c r="O1524" s="1" t="s">
        <v>1522</v>
      </c>
      <c r="P1524" s="1" t="s">
        <v>24651</v>
      </c>
      <c r="Q1524" s="1" t="s">
        <v>25560</v>
      </c>
      <c r="R1524" s="1" t="s">
        <v>14559</v>
      </c>
      <c r="S1524" s="1" t="s">
        <v>1522</v>
      </c>
      <c r="T1524" s="1"/>
      <c r="U1524" s="1"/>
      <c r="V1524" s="1" t="s">
        <v>14565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6542</v>
      </c>
      <c r="G1525" s="1" t="s">
        <v>8165</v>
      </c>
      <c r="H1525" s="1" t="s">
        <v>9777</v>
      </c>
      <c r="I1525" s="1" t="s">
        <v>11388</v>
      </c>
      <c r="J1525" s="1"/>
      <c r="K1525" s="1" t="s">
        <v>24610</v>
      </c>
      <c r="L1525" s="1" t="s">
        <v>1523</v>
      </c>
      <c r="M1525" s="1" t="s">
        <v>13051</v>
      </c>
      <c r="N1525" s="1" t="s">
        <v>13200</v>
      </c>
      <c r="O1525" s="1" t="s">
        <v>1523</v>
      </c>
      <c r="P1525" s="1" t="s">
        <v>24651</v>
      </c>
      <c r="Q1525" s="1" t="s">
        <v>25561</v>
      </c>
      <c r="R1525" s="1" t="s">
        <v>14559</v>
      </c>
      <c r="S1525" s="1" t="s">
        <v>1523</v>
      </c>
      <c r="T1525" s="1"/>
      <c r="U1525" s="1"/>
      <c r="V1525" s="1" t="s">
        <v>14565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6543</v>
      </c>
      <c r="G1526" s="1" t="s">
        <v>8166</v>
      </c>
      <c r="H1526" s="1" t="s">
        <v>9778</v>
      </c>
      <c r="I1526" s="1" t="s">
        <v>11389</v>
      </c>
      <c r="J1526" s="1"/>
      <c r="K1526" s="1" t="s">
        <v>24610</v>
      </c>
      <c r="L1526" s="1" t="s">
        <v>1524</v>
      </c>
      <c r="M1526" s="1" t="s">
        <v>13052</v>
      </c>
      <c r="N1526" s="1" t="s">
        <v>13200</v>
      </c>
      <c r="O1526" s="1" t="s">
        <v>1524</v>
      </c>
      <c r="P1526" s="1" t="s">
        <v>24651</v>
      </c>
      <c r="Q1526" s="1" t="s">
        <v>25562</v>
      </c>
      <c r="R1526" s="1" t="s">
        <v>14559</v>
      </c>
      <c r="S1526" s="1" t="s">
        <v>1524</v>
      </c>
      <c r="T1526" s="1"/>
      <c r="U1526" s="1"/>
      <c r="V1526" s="1" t="s">
        <v>14565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6544</v>
      </c>
      <c r="G1527" s="1" t="s">
        <v>8167</v>
      </c>
      <c r="H1527" s="1" t="s">
        <v>9779</v>
      </c>
      <c r="I1527" s="1" t="s">
        <v>11223</v>
      </c>
      <c r="J1527" s="1"/>
      <c r="K1527" s="1" t="s">
        <v>24610</v>
      </c>
      <c r="L1527" s="1" t="s">
        <v>1525</v>
      </c>
      <c r="M1527" s="1" t="s">
        <v>13053</v>
      </c>
      <c r="N1527" s="1" t="s">
        <v>13200</v>
      </c>
      <c r="O1527" s="1" t="s">
        <v>1525</v>
      </c>
      <c r="P1527" s="1" t="s">
        <v>24651</v>
      </c>
      <c r="Q1527" s="1" t="s">
        <v>25563</v>
      </c>
      <c r="R1527" s="1" t="s">
        <v>14559</v>
      </c>
      <c r="S1527" s="1" t="s">
        <v>1525</v>
      </c>
      <c r="T1527" s="1"/>
      <c r="U1527" s="1"/>
      <c r="V1527" s="1" t="s">
        <v>14565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6545</v>
      </c>
      <c r="G1528" s="1" t="s">
        <v>8168</v>
      </c>
      <c r="H1528" s="1" t="s">
        <v>9780</v>
      </c>
      <c r="I1528" s="1" t="s">
        <v>11390</v>
      </c>
      <c r="J1528" s="1"/>
      <c r="K1528" s="1" t="s">
        <v>24610</v>
      </c>
      <c r="L1528" s="1" t="s">
        <v>1526</v>
      </c>
      <c r="M1528" s="1" t="s">
        <v>13054</v>
      </c>
      <c r="N1528" s="1" t="s">
        <v>13200</v>
      </c>
      <c r="O1528" s="1" t="s">
        <v>1526</v>
      </c>
      <c r="P1528" s="1" t="s">
        <v>24651</v>
      </c>
      <c r="Q1528" s="1" t="s">
        <v>25564</v>
      </c>
      <c r="R1528" s="1" t="s">
        <v>14559</v>
      </c>
      <c r="S1528" s="1" t="s">
        <v>1526</v>
      </c>
      <c r="T1528" s="1"/>
      <c r="U1528" s="1"/>
      <c r="V1528" s="1" t="s">
        <v>14565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6546</v>
      </c>
      <c r="G1529" s="1" t="s">
        <v>8169</v>
      </c>
      <c r="H1529" s="1" t="s">
        <v>9781</v>
      </c>
      <c r="I1529" s="1" t="s">
        <v>11391</v>
      </c>
      <c r="J1529" s="1"/>
      <c r="K1529" s="1" t="s">
        <v>24610</v>
      </c>
      <c r="L1529" s="1" t="s">
        <v>1527</v>
      </c>
      <c r="M1529" s="1" t="s">
        <v>13055</v>
      </c>
      <c r="N1529" s="1" t="s">
        <v>13200</v>
      </c>
      <c r="O1529" s="1" t="s">
        <v>1527</v>
      </c>
      <c r="P1529" s="1" t="s">
        <v>24651</v>
      </c>
      <c r="Q1529" s="1" t="s">
        <v>25565</v>
      </c>
      <c r="R1529" s="1" t="s">
        <v>14559</v>
      </c>
      <c r="S1529" s="1" t="s">
        <v>1527</v>
      </c>
      <c r="T1529" s="1"/>
      <c r="U1529" s="1"/>
      <c r="V1529" s="1" t="s">
        <v>14565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22206</v>
      </c>
      <c r="F1530" s="1" t="s">
        <v>23008</v>
      </c>
      <c r="G1530" s="1" t="s">
        <v>23809</v>
      </c>
      <c r="H1530" s="1" t="s">
        <v>24599</v>
      </c>
      <c r="I1530" s="1" t="s">
        <v>11392</v>
      </c>
      <c r="J1530" s="1"/>
      <c r="K1530" s="1" t="s">
        <v>24610</v>
      </c>
      <c r="L1530" s="1" t="s">
        <v>1528</v>
      </c>
      <c r="M1530" s="1" t="s">
        <v>13056</v>
      </c>
      <c r="N1530" s="1" t="s">
        <v>13200</v>
      </c>
      <c r="O1530" s="1" t="s">
        <v>1528</v>
      </c>
      <c r="P1530" s="1" t="s">
        <v>24651</v>
      </c>
      <c r="Q1530" s="1" t="s">
        <v>25566</v>
      </c>
      <c r="R1530" s="1" t="s">
        <v>14559</v>
      </c>
      <c r="S1530" s="1" t="s">
        <v>1528</v>
      </c>
      <c r="T1530" s="1"/>
      <c r="U1530" s="1"/>
      <c r="V1530" s="1" t="s">
        <v>14565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22207</v>
      </c>
      <c r="F1531" s="1" t="s">
        <v>23009</v>
      </c>
      <c r="G1531" s="1" t="s">
        <v>23810</v>
      </c>
      <c r="H1531" s="1" t="s">
        <v>24600</v>
      </c>
      <c r="I1531" s="1" t="s">
        <v>10730</v>
      </c>
      <c r="J1531" s="1"/>
      <c r="K1531" s="1" t="s">
        <v>24610</v>
      </c>
      <c r="L1531" s="1" t="s">
        <v>1529</v>
      </c>
      <c r="M1531" s="1" t="s">
        <v>13057</v>
      </c>
      <c r="N1531" s="1" t="s">
        <v>13200</v>
      </c>
      <c r="O1531" s="1" t="s">
        <v>1529</v>
      </c>
      <c r="P1531" s="1" t="s">
        <v>24652</v>
      </c>
      <c r="Q1531" s="1" t="s">
        <v>24652</v>
      </c>
      <c r="R1531" s="1" t="s">
        <v>14559</v>
      </c>
      <c r="S1531" s="1" t="s">
        <v>1529</v>
      </c>
      <c r="T1531" s="1"/>
      <c r="U1531" s="1" t="s">
        <v>25710</v>
      </c>
      <c r="V1531" s="1" t="s">
        <v>14565</v>
      </c>
      <c r="W1531" s="1" t="s">
        <v>1529</v>
      </c>
      <c r="X1531" s="1" t="s">
        <v>25726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6549</v>
      </c>
      <c r="G1532" s="1" t="s">
        <v>8172</v>
      </c>
      <c r="H1532" s="1" t="s">
        <v>9784</v>
      </c>
      <c r="I1532" s="1" t="s">
        <v>11393</v>
      </c>
      <c r="J1532" s="1"/>
      <c r="K1532" s="1" t="s">
        <v>24610</v>
      </c>
      <c r="L1532" s="1" t="s">
        <v>1530</v>
      </c>
      <c r="M1532" s="1" t="s">
        <v>13058</v>
      </c>
      <c r="N1532" s="1" t="s">
        <v>13200</v>
      </c>
      <c r="O1532" s="1" t="s">
        <v>1530</v>
      </c>
      <c r="P1532" s="1" t="s">
        <v>24652</v>
      </c>
      <c r="Q1532" s="1" t="s">
        <v>24652</v>
      </c>
      <c r="R1532" s="1" t="s">
        <v>14559</v>
      </c>
      <c r="S1532" s="1" t="s">
        <v>1530</v>
      </c>
      <c r="T1532" s="1"/>
      <c r="U1532" s="1"/>
      <c r="V1532" s="1" t="s">
        <v>14565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6550</v>
      </c>
      <c r="G1533" s="1" t="s">
        <v>8173</v>
      </c>
      <c r="H1533" s="1" t="s">
        <v>9785</v>
      </c>
      <c r="I1533" s="1" t="s">
        <v>11394</v>
      </c>
      <c r="J1533" s="1"/>
      <c r="K1533" s="1" t="s">
        <v>24610</v>
      </c>
      <c r="L1533" s="1" t="s">
        <v>1531</v>
      </c>
      <c r="M1533" s="1" t="s">
        <v>13059</v>
      </c>
      <c r="N1533" s="1" t="s">
        <v>13200</v>
      </c>
      <c r="O1533" s="1" t="s">
        <v>1531</v>
      </c>
      <c r="P1533" s="1" t="s">
        <v>24652</v>
      </c>
      <c r="Q1533" s="1" t="s">
        <v>24652</v>
      </c>
      <c r="R1533" s="1" t="s">
        <v>14559</v>
      </c>
      <c r="S1533" s="1" t="s">
        <v>1531</v>
      </c>
      <c r="T1533" s="1"/>
      <c r="U1533" s="1"/>
      <c r="V1533" s="1" t="s">
        <v>14565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22208</v>
      </c>
      <c r="F1534" s="1" t="s">
        <v>23010</v>
      </c>
      <c r="G1534" s="1" t="s">
        <v>23811</v>
      </c>
      <c r="H1534" s="1" t="s">
        <v>24601</v>
      </c>
      <c r="I1534" s="1" t="s">
        <v>11395</v>
      </c>
      <c r="J1534" s="1"/>
      <c r="K1534" s="1" t="s">
        <v>24610</v>
      </c>
      <c r="L1534" s="1" t="s">
        <v>1532</v>
      </c>
      <c r="M1534" s="1" t="s">
        <v>13060</v>
      </c>
      <c r="N1534" s="1" t="s">
        <v>13200</v>
      </c>
      <c r="O1534" s="1" t="s">
        <v>1532</v>
      </c>
      <c r="P1534" s="1" t="s">
        <v>24652</v>
      </c>
      <c r="Q1534" s="1" t="s">
        <v>24652</v>
      </c>
      <c r="R1534" s="1" t="s">
        <v>14559</v>
      </c>
      <c r="S1534" s="1" t="s">
        <v>1532</v>
      </c>
      <c r="T1534" s="1"/>
      <c r="U1534" s="1"/>
      <c r="V1534" s="1" t="s">
        <v>14565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6552</v>
      </c>
      <c r="G1535" s="1" t="s">
        <v>8175</v>
      </c>
      <c r="H1535" s="1" t="s">
        <v>9787</v>
      </c>
      <c r="I1535" s="1" t="s">
        <v>11396</v>
      </c>
      <c r="J1535" s="1"/>
      <c r="K1535" s="1" t="s">
        <v>24610</v>
      </c>
      <c r="L1535" s="1" t="s">
        <v>1533</v>
      </c>
      <c r="M1535" s="1" t="s">
        <v>13061</v>
      </c>
      <c r="N1535" s="1" t="s">
        <v>13200</v>
      </c>
      <c r="O1535" s="1" t="s">
        <v>1533</v>
      </c>
      <c r="P1535" s="1" t="s">
        <v>24652</v>
      </c>
      <c r="Q1535" s="1" t="s">
        <v>24652</v>
      </c>
      <c r="R1535" s="1" t="s">
        <v>14559</v>
      </c>
      <c r="S1535" s="1" t="s">
        <v>1533</v>
      </c>
      <c r="T1535" s="1"/>
      <c r="U1535" s="1"/>
      <c r="V1535" s="1" t="s">
        <v>14565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6553</v>
      </c>
      <c r="G1536" s="1" t="s">
        <v>8176</v>
      </c>
      <c r="H1536" s="1" t="s">
        <v>9788</v>
      </c>
      <c r="I1536" s="1" t="s">
        <v>11397</v>
      </c>
      <c r="J1536" s="1"/>
      <c r="K1536" s="1" t="s">
        <v>24610</v>
      </c>
      <c r="L1536" s="1" t="s">
        <v>1534</v>
      </c>
      <c r="M1536" s="1" t="s">
        <v>13062</v>
      </c>
      <c r="N1536" s="1" t="s">
        <v>13200</v>
      </c>
      <c r="O1536" s="1" t="s">
        <v>1534</v>
      </c>
      <c r="P1536" s="1" t="s">
        <v>24652</v>
      </c>
      <c r="Q1536" s="1" t="s">
        <v>24652</v>
      </c>
      <c r="R1536" s="1" t="s">
        <v>14559</v>
      </c>
      <c r="S1536" s="1" t="s">
        <v>1534</v>
      </c>
      <c r="T1536" s="1"/>
      <c r="U1536" s="1"/>
      <c r="V1536" s="1" t="s">
        <v>14565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22209</v>
      </c>
      <c r="F1537" s="1" t="s">
        <v>23011</v>
      </c>
      <c r="G1537" s="1" t="s">
        <v>23812</v>
      </c>
      <c r="H1537" s="1" t="s">
        <v>24602</v>
      </c>
      <c r="I1537" s="1" t="s">
        <v>11398</v>
      </c>
      <c r="J1537" s="1"/>
      <c r="K1537" s="1" t="s">
        <v>24610</v>
      </c>
      <c r="L1537" s="1" t="s">
        <v>1535</v>
      </c>
      <c r="M1537" s="1" t="s">
        <v>13063</v>
      </c>
      <c r="N1537" s="1" t="s">
        <v>13200</v>
      </c>
      <c r="O1537" s="1" t="s">
        <v>1535</v>
      </c>
      <c r="P1537" s="1" t="s">
        <v>24652</v>
      </c>
      <c r="Q1537" s="1" t="s">
        <v>24652</v>
      </c>
      <c r="R1537" s="1" t="s">
        <v>14559</v>
      </c>
      <c r="S1537" s="1" t="s">
        <v>1535</v>
      </c>
      <c r="T1537" s="1"/>
      <c r="U1537" s="1"/>
      <c r="V1537" s="1" t="s">
        <v>14565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22210</v>
      </c>
      <c r="F1538" s="1" t="s">
        <v>23012</v>
      </c>
      <c r="G1538" s="1" t="s">
        <v>23813</v>
      </c>
      <c r="H1538" s="1" t="s">
        <v>24603</v>
      </c>
      <c r="I1538" s="1" t="s">
        <v>11399</v>
      </c>
      <c r="J1538" s="1"/>
      <c r="K1538" s="1" t="s">
        <v>24610</v>
      </c>
      <c r="L1538" s="1" t="s">
        <v>1536</v>
      </c>
      <c r="M1538" s="1" t="s">
        <v>13064</v>
      </c>
      <c r="N1538" s="1" t="s">
        <v>13200</v>
      </c>
      <c r="O1538" s="1" t="s">
        <v>1536</v>
      </c>
      <c r="P1538" s="1" t="s">
        <v>24652</v>
      </c>
      <c r="Q1538" s="1" t="s">
        <v>24652</v>
      </c>
      <c r="R1538" s="1" t="s">
        <v>14559</v>
      </c>
      <c r="S1538" s="1" t="s">
        <v>1536</v>
      </c>
      <c r="T1538" s="1"/>
      <c r="U1538" s="1"/>
      <c r="V1538" s="1" t="s">
        <v>14565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22211</v>
      </c>
      <c r="F1539" s="1" t="s">
        <v>23013</v>
      </c>
      <c r="G1539" s="1" t="s">
        <v>23814</v>
      </c>
      <c r="H1539" s="1" t="s">
        <v>24604</v>
      </c>
      <c r="I1539" s="1" t="s">
        <v>10163</v>
      </c>
      <c r="J1539" s="1"/>
      <c r="K1539" s="1" t="s">
        <v>24610</v>
      </c>
      <c r="L1539" s="1" t="s">
        <v>1537</v>
      </c>
      <c r="M1539" s="1" t="s">
        <v>13065</v>
      </c>
      <c r="N1539" s="1" t="s">
        <v>13200</v>
      </c>
      <c r="O1539" s="1" t="s">
        <v>1537</v>
      </c>
      <c r="P1539" s="1" t="s">
        <v>24652</v>
      </c>
      <c r="Q1539" s="1" t="s">
        <v>24652</v>
      </c>
      <c r="R1539" s="1" t="s">
        <v>14559</v>
      </c>
      <c r="S1539" s="1" t="s">
        <v>1537</v>
      </c>
      <c r="T1539" s="1"/>
      <c r="U1539" s="1"/>
      <c r="V1539" s="1" t="s">
        <v>14565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22212</v>
      </c>
      <c r="F1540" s="1" t="s">
        <v>22212</v>
      </c>
      <c r="G1540" s="1" t="s">
        <v>23815</v>
      </c>
      <c r="H1540" s="1" t="s">
        <v>24605</v>
      </c>
      <c r="I1540" s="1" t="s">
        <v>11400</v>
      </c>
      <c r="J1540" s="1"/>
      <c r="K1540" s="1" t="s">
        <v>24610</v>
      </c>
      <c r="L1540" s="1" t="s">
        <v>1538</v>
      </c>
      <c r="M1540" s="1" t="s">
        <v>13066</v>
      </c>
      <c r="N1540" s="1" t="s">
        <v>13200</v>
      </c>
      <c r="O1540" s="1" t="s">
        <v>1538</v>
      </c>
      <c r="P1540" s="1" t="s">
        <v>24652</v>
      </c>
      <c r="Q1540" s="1" t="s">
        <v>24652</v>
      </c>
      <c r="R1540" s="1" t="s">
        <v>14559</v>
      </c>
      <c r="S1540" s="1" t="s">
        <v>1538</v>
      </c>
      <c r="T1540" s="1"/>
      <c r="U1540" s="1"/>
      <c r="V1540" s="1" t="s">
        <v>14565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22213</v>
      </c>
      <c r="F1541" s="1" t="s">
        <v>23014</v>
      </c>
      <c r="G1541" s="1" t="s">
        <v>23816</v>
      </c>
      <c r="H1541" s="1" t="s">
        <v>24606</v>
      </c>
      <c r="I1541" s="1" t="s">
        <v>11401</v>
      </c>
      <c r="J1541" s="1"/>
      <c r="K1541" s="1" t="s">
        <v>24610</v>
      </c>
      <c r="L1541" s="1" t="s">
        <v>1539</v>
      </c>
      <c r="M1541" s="1" t="s">
        <v>13067</v>
      </c>
      <c r="N1541" s="1" t="s">
        <v>13200</v>
      </c>
      <c r="O1541" s="1" t="s">
        <v>1539</v>
      </c>
      <c r="P1541" s="1" t="s">
        <v>24652</v>
      </c>
      <c r="Q1541" s="1" t="s">
        <v>24652</v>
      </c>
      <c r="R1541" s="1" t="s">
        <v>14559</v>
      </c>
      <c r="S1541" s="1" t="s">
        <v>1539</v>
      </c>
      <c r="T1541" s="1"/>
      <c r="U1541" s="1"/>
      <c r="V1541" s="1" t="s">
        <v>14565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8182</v>
      </c>
      <c r="H1542" s="1" t="s">
        <v>9781</v>
      </c>
      <c r="I1542" s="1" t="s">
        <v>11402</v>
      </c>
      <c r="J1542" s="1"/>
      <c r="K1542" s="1" t="s">
        <v>24610</v>
      </c>
      <c r="L1542" s="1" t="s">
        <v>1540</v>
      </c>
      <c r="M1542" s="1" t="s">
        <v>13068</v>
      </c>
      <c r="N1542" s="1" t="s">
        <v>13200</v>
      </c>
      <c r="O1542" s="1" t="s">
        <v>1540</v>
      </c>
      <c r="P1542" s="1" t="s">
        <v>24652</v>
      </c>
      <c r="Q1542" s="1" t="s">
        <v>24652</v>
      </c>
      <c r="R1542" s="1" t="s">
        <v>14559</v>
      </c>
      <c r="S1542" s="1" t="s">
        <v>1540</v>
      </c>
      <c r="T1542" s="1"/>
      <c r="U1542" s="1"/>
      <c r="V1542" s="1" t="s">
        <v>14565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22214</v>
      </c>
      <c r="F1543" s="1" t="s">
        <v>23015</v>
      </c>
      <c r="G1543" s="1" t="s">
        <v>23817</v>
      </c>
      <c r="H1543" s="1" t="s">
        <v>24607</v>
      </c>
      <c r="I1543" s="1" t="s">
        <v>11403</v>
      </c>
      <c r="J1543" s="1"/>
      <c r="K1543" s="1" t="s">
        <v>24610</v>
      </c>
      <c r="L1543" s="1" t="s">
        <v>1541</v>
      </c>
      <c r="M1543" s="1" t="s">
        <v>13069</v>
      </c>
      <c r="N1543" s="1" t="s">
        <v>13200</v>
      </c>
      <c r="O1543" s="1" t="s">
        <v>1541</v>
      </c>
      <c r="P1543" s="1" t="s">
        <v>24652</v>
      </c>
      <c r="Q1543" s="1" t="s">
        <v>24652</v>
      </c>
      <c r="R1543" s="1" t="s">
        <v>14559</v>
      </c>
      <c r="S1543" s="1" t="s">
        <v>1541</v>
      </c>
      <c r="T1543" s="1"/>
      <c r="U1543" s="1"/>
      <c r="V1543" s="1" t="s">
        <v>14565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17542</v>
      </c>
      <c r="F1544" s="1" t="s">
        <v>18575</v>
      </c>
      <c r="G1544" s="1" t="s">
        <v>19603</v>
      </c>
      <c r="H1544" s="1" t="s">
        <v>20622</v>
      </c>
      <c r="I1544" s="1" t="s">
        <v>11404</v>
      </c>
      <c r="J1544" s="1"/>
      <c r="K1544" s="1" t="s">
        <v>24610</v>
      </c>
      <c r="L1544" s="1" t="s">
        <v>1542</v>
      </c>
      <c r="M1544" s="1" t="s">
        <v>13070</v>
      </c>
      <c r="N1544" s="1" t="s">
        <v>13200</v>
      </c>
      <c r="O1544" s="1" t="s">
        <v>1542</v>
      </c>
      <c r="P1544" s="1" t="s">
        <v>24652</v>
      </c>
      <c r="Q1544" s="1" t="s">
        <v>24652</v>
      </c>
      <c r="R1544" s="1" t="s">
        <v>14559</v>
      </c>
      <c r="S1544" s="1" t="s">
        <v>1542</v>
      </c>
      <c r="T1544" s="1"/>
      <c r="U1544" s="1"/>
      <c r="V1544" s="1" t="s">
        <v>14565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8185</v>
      </c>
      <c r="H1545" s="1" t="s">
        <v>9796</v>
      </c>
      <c r="I1545" s="1" t="s">
        <v>11405</v>
      </c>
      <c r="J1545" s="1"/>
      <c r="K1545" s="1" t="s">
        <v>24610</v>
      </c>
      <c r="L1545" s="1" t="s">
        <v>1543</v>
      </c>
      <c r="M1545" s="1" t="s">
        <v>13071</v>
      </c>
      <c r="N1545" s="1" t="s">
        <v>13200</v>
      </c>
      <c r="O1545" s="1" t="s">
        <v>1543</v>
      </c>
      <c r="P1545" s="1" t="s">
        <v>24652</v>
      </c>
      <c r="Q1545" s="1" t="s">
        <v>24652</v>
      </c>
      <c r="R1545" s="1" t="s">
        <v>14559</v>
      </c>
      <c r="S1545" s="1" t="s">
        <v>1543</v>
      </c>
      <c r="T1545" s="1"/>
      <c r="U1545" s="1"/>
      <c r="V1545" s="1" t="s">
        <v>14565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8186</v>
      </c>
      <c r="H1546" s="1" t="s">
        <v>9797</v>
      </c>
      <c r="I1546" s="1" t="s">
        <v>11406</v>
      </c>
      <c r="J1546" s="1"/>
      <c r="K1546" s="1" t="s">
        <v>24610</v>
      </c>
      <c r="L1546" s="1" t="s">
        <v>1544</v>
      </c>
      <c r="M1546" s="1" t="s">
        <v>13072</v>
      </c>
      <c r="N1546" s="1" t="s">
        <v>13200</v>
      </c>
      <c r="O1546" s="1" t="s">
        <v>1544</v>
      </c>
      <c r="P1546" s="1" t="s">
        <v>24652</v>
      </c>
      <c r="Q1546" s="1" t="s">
        <v>24652</v>
      </c>
      <c r="R1546" s="1" t="s">
        <v>14559</v>
      </c>
      <c r="S1546" s="1" t="s">
        <v>1544</v>
      </c>
      <c r="T1546" s="1"/>
      <c r="U1546" s="1"/>
      <c r="V1546" s="1" t="s">
        <v>14565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8187</v>
      </c>
      <c r="H1547" s="1" t="s">
        <v>9798</v>
      </c>
      <c r="I1547" s="1" t="s">
        <v>11407</v>
      </c>
      <c r="J1547" s="1"/>
      <c r="K1547" s="1" t="s">
        <v>24610</v>
      </c>
      <c r="L1547" s="1" t="s">
        <v>1545</v>
      </c>
      <c r="M1547" s="1" t="s">
        <v>13073</v>
      </c>
      <c r="N1547" s="1" t="s">
        <v>13200</v>
      </c>
      <c r="O1547" s="1" t="s">
        <v>1545</v>
      </c>
      <c r="P1547" s="1" t="s">
        <v>24652</v>
      </c>
      <c r="Q1547" s="1" t="s">
        <v>24652</v>
      </c>
      <c r="R1547" s="1" t="s">
        <v>14559</v>
      </c>
      <c r="S1547" s="1" t="s">
        <v>1545</v>
      </c>
      <c r="T1547" s="1"/>
      <c r="U1547" s="1"/>
      <c r="V1547" s="1" t="s">
        <v>14565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8188</v>
      </c>
      <c r="H1548" s="1" t="s">
        <v>9799</v>
      </c>
      <c r="I1548" s="1" t="s">
        <v>11408</v>
      </c>
      <c r="J1548" s="1"/>
      <c r="K1548" s="1" t="s">
        <v>24610</v>
      </c>
      <c r="L1548" s="1" t="s">
        <v>1546</v>
      </c>
      <c r="M1548" s="1" t="s">
        <v>13074</v>
      </c>
      <c r="N1548" s="1" t="s">
        <v>13200</v>
      </c>
      <c r="O1548" s="1" t="s">
        <v>1546</v>
      </c>
      <c r="P1548" s="1" t="s">
        <v>24652</v>
      </c>
      <c r="Q1548" s="1" t="s">
        <v>24652</v>
      </c>
      <c r="R1548" s="1" t="s">
        <v>14559</v>
      </c>
      <c r="S1548" s="1" t="s">
        <v>1546</v>
      </c>
      <c r="T1548" s="1"/>
      <c r="U1548" s="1"/>
      <c r="V1548" s="1" t="s">
        <v>14565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6565</v>
      </c>
      <c r="G1549" s="1" t="s">
        <v>8189</v>
      </c>
      <c r="H1549" s="1" t="s">
        <v>9800</v>
      </c>
      <c r="I1549" s="1" t="s">
        <v>11409</v>
      </c>
      <c r="J1549" s="1"/>
      <c r="K1549" s="1" t="s">
        <v>24610</v>
      </c>
      <c r="L1549" s="1" t="s">
        <v>1547</v>
      </c>
      <c r="M1549" s="1" t="s">
        <v>13075</v>
      </c>
      <c r="N1549" s="1" t="s">
        <v>13200</v>
      </c>
      <c r="O1549" s="1" t="s">
        <v>1547</v>
      </c>
      <c r="P1549" s="1" t="s">
        <v>24652</v>
      </c>
      <c r="Q1549" s="1" t="s">
        <v>24652</v>
      </c>
      <c r="R1549" s="1" t="s">
        <v>14559</v>
      </c>
      <c r="S1549" s="1" t="s">
        <v>1547</v>
      </c>
      <c r="T1549" s="1"/>
      <c r="U1549" s="1"/>
      <c r="V1549" s="1" t="s">
        <v>14565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8190</v>
      </c>
      <c r="H1550" s="1" t="s">
        <v>9801</v>
      </c>
      <c r="I1550" s="1" t="s">
        <v>11410</v>
      </c>
      <c r="J1550" s="1"/>
      <c r="K1550" s="1" t="s">
        <v>24610</v>
      </c>
      <c r="L1550" s="1" t="s">
        <v>1548</v>
      </c>
      <c r="M1550" s="1" t="s">
        <v>13076</v>
      </c>
      <c r="N1550" s="1" t="s">
        <v>13200</v>
      </c>
      <c r="O1550" s="1" t="s">
        <v>1548</v>
      </c>
      <c r="P1550" s="1" t="s">
        <v>24652</v>
      </c>
      <c r="Q1550" s="1" t="s">
        <v>24652</v>
      </c>
      <c r="R1550" s="1" t="s">
        <v>14559</v>
      </c>
      <c r="S1550" s="1" t="s">
        <v>1548</v>
      </c>
      <c r="T1550" s="1"/>
      <c r="U1550" s="1"/>
      <c r="V1550" s="1" t="s">
        <v>14565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6567</v>
      </c>
      <c r="G1551" s="1" t="s">
        <v>8191</v>
      </c>
      <c r="H1551" s="1" t="s">
        <v>9802</v>
      </c>
      <c r="I1551" s="1" t="s">
        <v>11411</v>
      </c>
      <c r="J1551" s="1"/>
      <c r="K1551" s="1" t="s">
        <v>24610</v>
      </c>
      <c r="L1551" s="1" t="s">
        <v>1549</v>
      </c>
      <c r="M1551" s="1" t="s">
        <v>13077</v>
      </c>
      <c r="N1551" s="1" t="s">
        <v>13200</v>
      </c>
      <c r="O1551" s="1" t="s">
        <v>1549</v>
      </c>
      <c r="P1551" s="1" t="s">
        <v>24652</v>
      </c>
      <c r="Q1551" s="1" t="s">
        <v>24652</v>
      </c>
      <c r="R1551" s="1" t="s">
        <v>14559</v>
      </c>
      <c r="S1551" s="1" t="s">
        <v>1549</v>
      </c>
      <c r="T1551" s="1"/>
      <c r="U1551" s="1"/>
      <c r="V1551" s="1" t="s">
        <v>14565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8192</v>
      </c>
      <c r="H1552" s="1" t="s">
        <v>9803</v>
      </c>
      <c r="I1552" s="1" t="s">
        <v>11412</v>
      </c>
      <c r="J1552" s="1"/>
      <c r="K1552" s="1" t="s">
        <v>24610</v>
      </c>
      <c r="L1552" s="1" t="s">
        <v>1550</v>
      </c>
      <c r="M1552" s="1" t="s">
        <v>13078</v>
      </c>
      <c r="N1552" s="1" t="s">
        <v>13200</v>
      </c>
      <c r="O1552" s="1" t="s">
        <v>1550</v>
      </c>
      <c r="P1552" s="1" t="s">
        <v>24652</v>
      </c>
      <c r="Q1552" s="1" t="s">
        <v>24652</v>
      </c>
      <c r="R1552" s="1" t="s">
        <v>14559</v>
      </c>
      <c r="S1552" s="1" t="s">
        <v>1550</v>
      </c>
      <c r="T1552" s="1"/>
      <c r="U1552" s="1"/>
      <c r="V1552" s="1" t="s">
        <v>14565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8193</v>
      </c>
      <c r="H1553" s="1" t="s">
        <v>9804</v>
      </c>
      <c r="I1553" s="1" t="s">
        <v>11413</v>
      </c>
      <c r="J1553" s="1"/>
      <c r="K1553" s="1" t="s">
        <v>24610</v>
      </c>
      <c r="L1553" s="1" t="s">
        <v>1551</v>
      </c>
      <c r="M1553" s="1" t="s">
        <v>13079</v>
      </c>
      <c r="N1553" s="1" t="s">
        <v>13200</v>
      </c>
      <c r="O1553" s="1" t="s">
        <v>1551</v>
      </c>
      <c r="P1553" s="1" t="s">
        <v>24652</v>
      </c>
      <c r="Q1553" s="1" t="s">
        <v>24652</v>
      </c>
      <c r="R1553" s="1" t="s">
        <v>14559</v>
      </c>
      <c r="S1553" s="1" t="s">
        <v>1551</v>
      </c>
      <c r="T1553" s="1"/>
      <c r="U1553" s="1"/>
      <c r="V1553" s="1" t="s">
        <v>14565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8194</v>
      </c>
      <c r="H1554" s="1" t="s">
        <v>9805</v>
      </c>
      <c r="I1554" s="1" t="s">
        <v>11414</v>
      </c>
      <c r="J1554" s="1"/>
      <c r="K1554" s="1" t="s">
        <v>24610</v>
      </c>
      <c r="L1554" s="1" t="s">
        <v>1552</v>
      </c>
      <c r="M1554" s="1" t="s">
        <v>13080</v>
      </c>
      <c r="N1554" s="1" t="s">
        <v>13200</v>
      </c>
      <c r="O1554" s="1" t="s">
        <v>1552</v>
      </c>
      <c r="P1554" s="1" t="s">
        <v>24652</v>
      </c>
      <c r="Q1554" s="1" t="s">
        <v>24652</v>
      </c>
      <c r="R1554" s="1" t="s">
        <v>14559</v>
      </c>
      <c r="S1554" s="1" t="s">
        <v>1552</v>
      </c>
      <c r="T1554" s="1"/>
      <c r="U1554" s="1"/>
      <c r="V1554" s="1" t="s">
        <v>14565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8195</v>
      </c>
      <c r="H1555" s="1" t="s">
        <v>9806</v>
      </c>
      <c r="I1555" s="1" t="s">
        <v>11415</v>
      </c>
      <c r="J1555" s="1"/>
      <c r="K1555" s="1" t="s">
        <v>24610</v>
      </c>
      <c r="L1555" s="1" t="s">
        <v>1553</v>
      </c>
      <c r="M1555" s="1" t="s">
        <v>13081</v>
      </c>
      <c r="N1555" s="1" t="s">
        <v>13200</v>
      </c>
      <c r="O1555" s="1" t="s">
        <v>1553</v>
      </c>
      <c r="P1555" s="1" t="s">
        <v>24652</v>
      </c>
      <c r="Q1555" s="1" t="s">
        <v>24652</v>
      </c>
      <c r="R1555" s="1" t="s">
        <v>14559</v>
      </c>
      <c r="S1555" s="1" t="s">
        <v>1553</v>
      </c>
      <c r="T1555" s="1"/>
      <c r="U1555" s="1"/>
      <c r="V1555" s="1" t="s">
        <v>14565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6572</v>
      </c>
      <c r="G1556" s="1" t="s">
        <v>8196</v>
      </c>
      <c r="H1556" s="1" t="s">
        <v>9807</v>
      </c>
      <c r="I1556" s="1" t="s">
        <v>11416</v>
      </c>
      <c r="J1556" s="1"/>
      <c r="K1556" s="1" t="s">
        <v>24610</v>
      </c>
      <c r="L1556" s="1" t="s">
        <v>1554</v>
      </c>
      <c r="M1556" s="1" t="s">
        <v>13082</v>
      </c>
      <c r="N1556" s="1" t="s">
        <v>13200</v>
      </c>
      <c r="O1556" s="1" t="s">
        <v>1554</v>
      </c>
      <c r="P1556" s="1" t="s">
        <v>24652</v>
      </c>
      <c r="Q1556" s="1" t="s">
        <v>24652</v>
      </c>
      <c r="R1556" s="1" t="s">
        <v>14559</v>
      </c>
      <c r="S1556" s="1" t="s">
        <v>1554</v>
      </c>
      <c r="T1556" s="1"/>
      <c r="U1556" s="1"/>
      <c r="V1556" s="1" t="s">
        <v>14565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22215</v>
      </c>
      <c r="F1557" s="1" t="s">
        <v>23016</v>
      </c>
      <c r="G1557" s="1" t="s">
        <v>23818</v>
      </c>
      <c r="H1557" s="1" t="s">
        <v>24608</v>
      </c>
      <c r="I1557" s="1" t="s">
        <v>11417</v>
      </c>
      <c r="J1557" s="1"/>
      <c r="K1557" s="1" t="s">
        <v>24610</v>
      </c>
      <c r="L1557" s="1" t="s">
        <v>1555</v>
      </c>
      <c r="M1557" s="1" t="s">
        <v>13083</v>
      </c>
      <c r="N1557" s="1" t="s">
        <v>13200</v>
      </c>
      <c r="O1557" s="1" t="s">
        <v>1555</v>
      </c>
      <c r="P1557" s="1" t="s">
        <v>24652</v>
      </c>
      <c r="Q1557" s="1" t="s">
        <v>24652</v>
      </c>
      <c r="R1557" s="1" t="s">
        <v>14559</v>
      </c>
      <c r="S1557" s="1" t="s">
        <v>1555</v>
      </c>
      <c r="T1557" s="1"/>
      <c r="U1557" s="1"/>
      <c r="V1557" s="1" t="s">
        <v>14565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6574</v>
      </c>
      <c r="G1558" s="1" t="s">
        <v>8198</v>
      </c>
      <c r="H1558" s="1" t="s">
        <v>9809</v>
      </c>
      <c r="I1558" s="1" t="s">
        <v>11418</v>
      </c>
      <c r="J1558" s="1"/>
      <c r="K1558" s="1" t="s">
        <v>24610</v>
      </c>
      <c r="L1558" s="1" t="s">
        <v>1556</v>
      </c>
      <c r="M1558" s="1" t="s">
        <v>13084</v>
      </c>
      <c r="N1558" s="1" t="s">
        <v>13200</v>
      </c>
      <c r="O1558" s="1" t="s">
        <v>1556</v>
      </c>
      <c r="P1558" s="1" t="s">
        <v>24652</v>
      </c>
      <c r="Q1558" s="1" t="s">
        <v>24652</v>
      </c>
      <c r="R1558" s="1" t="s">
        <v>14559</v>
      </c>
      <c r="S1558" s="1" t="s">
        <v>1556</v>
      </c>
      <c r="T1558" s="1"/>
      <c r="U1558" s="1"/>
      <c r="V1558" s="1" t="s">
        <v>14565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22216</v>
      </c>
      <c r="F1559" s="1" t="s">
        <v>23017</v>
      </c>
      <c r="G1559" s="1" t="s">
        <v>23819</v>
      </c>
      <c r="H1559" s="1" t="s">
        <v>24609</v>
      </c>
      <c r="I1559" s="1" t="s">
        <v>11419</v>
      </c>
      <c r="J1559" s="1"/>
      <c r="K1559" s="1" t="s">
        <v>24610</v>
      </c>
      <c r="L1559" s="1" t="s">
        <v>1557</v>
      </c>
      <c r="M1559" s="1" t="s">
        <v>13085</v>
      </c>
      <c r="N1559" s="1" t="s">
        <v>13200</v>
      </c>
      <c r="O1559" s="1" t="s">
        <v>1557</v>
      </c>
      <c r="P1559" s="1" t="s">
        <v>24652</v>
      </c>
      <c r="Q1559" s="1" t="s">
        <v>24652</v>
      </c>
      <c r="R1559" s="1" t="s">
        <v>14559</v>
      </c>
      <c r="S1559" s="1" t="s">
        <v>1557</v>
      </c>
      <c r="T1559" s="1"/>
      <c r="U1559" s="1"/>
      <c r="V1559" s="1" t="s">
        <v>14565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17548</v>
      </c>
      <c r="F1560" s="1" t="s">
        <v>18581</v>
      </c>
      <c r="G1560" s="1" t="s">
        <v>19609</v>
      </c>
      <c r="H1560" s="1" t="s">
        <v>20628</v>
      </c>
      <c r="I1560" s="1" t="s">
        <v>11420</v>
      </c>
      <c r="J1560" s="1"/>
      <c r="K1560" s="1" t="s">
        <v>24610</v>
      </c>
      <c r="L1560" s="1" t="s">
        <v>1558</v>
      </c>
      <c r="M1560" s="1" t="s">
        <v>13086</v>
      </c>
      <c r="N1560" s="1" t="s">
        <v>13200</v>
      </c>
      <c r="O1560" s="1" t="s">
        <v>1558</v>
      </c>
      <c r="P1560" s="1" t="s">
        <v>24652</v>
      </c>
      <c r="Q1560" s="1" t="s">
        <v>24652</v>
      </c>
      <c r="R1560" s="1" t="s">
        <v>14559</v>
      </c>
      <c r="S1560" s="1" t="s">
        <v>1558</v>
      </c>
      <c r="T1560" s="1"/>
      <c r="U1560" s="1"/>
      <c r="V1560" s="1" t="s">
        <v>14565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8201</v>
      </c>
      <c r="H1561" s="1" t="s">
        <v>9812</v>
      </c>
      <c r="I1561" s="1" t="s">
        <v>11167</v>
      </c>
      <c r="J1561" s="1"/>
      <c r="K1561" s="1" t="s">
        <v>24610</v>
      </c>
      <c r="L1561" s="1" t="s">
        <v>1559</v>
      </c>
      <c r="M1561" s="1" t="s">
        <v>13087</v>
      </c>
      <c r="N1561" s="1" t="s">
        <v>13200</v>
      </c>
      <c r="O1561" s="1" t="s">
        <v>1559</v>
      </c>
      <c r="P1561" s="1" t="s">
        <v>24652</v>
      </c>
      <c r="Q1561" s="1" t="s">
        <v>24652</v>
      </c>
      <c r="R1561" s="1" t="s">
        <v>14559</v>
      </c>
      <c r="S1561" s="1" t="s">
        <v>1559</v>
      </c>
      <c r="T1561" s="1"/>
      <c r="U1561" s="1"/>
      <c r="V1561" s="1" t="s">
        <v>14565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8202</v>
      </c>
      <c r="H1562" s="1" t="s">
        <v>9813</v>
      </c>
      <c r="I1562" s="1" t="s">
        <v>11421</v>
      </c>
      <c r="J1562" s="1"/>
      <c r="K1562" s="1" t="s">
        <v>24610</v>
      </c>
      <c r="L1562" s="1" t="s">
        <v>1560</v>
      </c>
      <c r="M1562" s="1" t="s">
        <v>13088</v>
      </c>
      <c r="N1562" s="1" t="s">
        <v>13200</v>
      </c>
      <c r="O1562" s="1" t="s">
        <v>1560</v>
      </c>
      <c r="P1562" s="1" t="s">
        <v>24653</v>
      </c>
      <c r="Q1562" s="1" t="s">
        <v>25567</v>
      </c>
      <c r="R1562" s="1" t="s">
        <v>14559</v>
      </c>
      <c r="S1562" s="1" t="s">
        <v>1560</v>
      </c>
      <c r="T1562" s="1" t="s">
        <v>25688</v>
      </c>
      <c r="U1562" s="1"/>
      <c r="V1562" s="1" t="s">
        <v>14565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8203</v>
      </c>
      <c r="H1563" s="1" t="s">
        <v>9814</v>
      </c>
      <c r="I1563" s="1" t="s">
        <v>11422</v>
      </c>
      <c r="J1563" s="1"/>
      <c r="K1563" s="1" t="s">
        <v>24610</v>
      </c>
      <c r="L1563" s="1" t="s">
        <v>1561</v>
      </c>
      <c r="M1563" s="1" t="s">
        <v>13089</v>
      </c>
      <c r="N1563" s="1" t="s">
        <v>13200</v>
      </c>
      <c r="O1563" s="1" t="s">
        <v>1561</v>
      </c>
      <c r="P1563" s="1" t="s">
        <v>24653</v>
      </c>
      <c r="Q1563" s="1" t="s">
        <v>25568</v>
      </c>
      <c r="R1563" s="1" t="s">
        <v>14559</v>
      </c>
      <c r="S1563" s="1" t="s">
        <v>1561</v>
      </c>
      <c r="T1563" s="1"/>
      <c r="U1563" s="1"/>
      <c r="V1563" s="1" t="s">
        <v>14565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8204</v>
      </c>
      <c r="H1564" s="1" t="s">
        <v>9815</v>
      </c>
      <c r="I1564" s="1" t="s">
        <v>11423</v>
      </c>
      <c r="J1564" s="1"/>
      <c r="K1564" s="1" t="s">
        <v>24610</v>
      </c>
      <c r="L1564" s="1" t="s">
        <v>1562</v>
      </c>
      <c r="M1564" s="1" t="s">
        <v>13090</v>
      </c>
      <c r="N1564" s="1" t="s">
        <v>13200</v>
      </c>
      <c r="O1564" s="1" t="s">
        <v>1562</v>
      </c>
      <c r="P1564" s="1" t="s">
        <v>24653</v>
      </c>
      <c r="Q1564" s="1" t="s">
        <v>25569</v>
      </c>
      <c r="R1564" s="1" t="s">
        <v>14559</v>
      </c>
      <c r="S1564" s="1" t="s">
        <v>1562</v>
      </c>
      <c r="T1564" s="1"/>
      <c r="U1564" s="1"/>
      <c r="V1564" s="1" t="s">
        <v>14565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8205</v>
      </c>
      <c r="H1565" s="1" t="s">
        <v>9816</v>
      </c>
      <c r="I1565" s="1" t="s">
        <v>11424</v>
      </c>
      <c r="J1565" s="1"/>
      <c r="K1565" s="1" t="s">
        <v>24610</v>
      </c>
      <c r="L1565" s="1" t="s">
        <v>1563</v>
      </c>
      <c r="M1565" s="1" t="s">
        <v>13091</v>
      </c>
      <c r="N1565" s="1" t="s">
        <v>13200</v>
      </c>
      <c r="O1565" s="1" t="s">
        <v>1563</v>
      </c>
      <c r="P1565" s="1" t="s">
        <v>24653</v>
      </c>
      <c r="Q1565" s="1" t="s">
        <v>25570</v>
      </c>
      <c r="R1565" s="1" t="s">
        <v>14559</v>
      </c>
      <c r="S1565" s="1" t="s">
        <v>1563</v>
      </c>
      <c r="T1565" s="1"/>
      <c r="U1565" s="1"/>
      <c r="V1565" s="1" t="s">
        <v>14565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8206</v>
      </c>
      <c r="H1566" s="1" t="s">
        <v>9817</v>
      </c>
      <c r="I1566" s="1" t="s">
        <v>11425</v>
      </c>
      <c r="J1566" s="1"/>
      <c r="K1566" s="1" t="s">
        <v>24610</v>
      </c>
      <c r="L1566" s="1" t="s">
        <v>1564</v>
      </c>
      <c r="M1566" s="1" t="s">
        <v>13092</v>
      </c>
      <c r="N1566" s="1" t="s">
        <v>13200</v>
      </c>
      <c r="O1566" s="1" t="s">
        <v>1564</v>
      </c>
      <c r="P1566" s="1" t="s">
        <v>24653</v>
      </c>
      <c r="Q1566" s="1" t="s">
        <v>25571</v>
      </c>
      <c r="R1566" s="1" t="s">
        <v>14559</v>
      </c>
      <c r="S1566" s="1" t="s">
        <v>1564</v>
      </c>
      <c r="T1566" s="1"/>
      <c r="U1566" s="1"/>
      <c r="V1566" s="1" t="s">
        <v>14565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8207</v>
      </c>
      <c r="H1567" s="1" t="s">
        <v>9818</v>
      </c>
      <c r="I1567" s="1" t="s">
        <v>11426</v>
      </c>
      <c r="J1567" s="1"/>
      <c r="K1567" s="1" t="s">
        <v>24610</v>
      </c>
      <c r="L1567" s="1" t="s">
        <v>1565</v>
      </c>
      <c r="M1567" s="1" t="s">
        <v>13093</v>
      </c>
      <c r="N1567" s="1" t="s">
        <v>13200</v>
      </c>
      <c r="O1567" s="1" t="s">
        <v>1565</v>
      </c>
      <c r="P1567" s="1" t="s">
        <v>24653</v>
      </c>
      <c r="Q1567" s="1" t="s">
        <v>25572</v>
      </c>
      <c r="R1567" s="1" t="s">
        <v>14559</v>
      </c>
      <c r="S1567" s="1" t="s">
        <v>1565</v>
      </c>
      <c r="T1567" s="1"/>
      <c r="U1567" s="1"/>
      <c r="V1567" s="1" t="s">
        <v>14565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8208</v>
      </c>
      <c r="H1568" s="1" t="s">
        <v>9819</v>
      </c>
      <c r="I1568" s="1" t="s">
        <v>11427</v>
      </c>
      <c r="J1568" s="1"/>
      <c r="K1568" s="1" t="s">
        <v>24610</v>
      </c>
      <c r="L1568" s="1" t="s">
        <v>1566</v>
      </c>
      <c r="M1568" s="1" t="s">
        <v>13094</v>
      </c>
      <c r="N1568" s="1" t="s">
        <v>13200</v>
      </c>
      <c r="O1568" s="1" t="s">
        <v>1566</v>
      </c>
      <c r="P1568" s="1" t="s">
        <v>24653</v>
      </c>
      <c r="Q1568" s="1" t="s">
        <v>25573</v>
      </c>
      <c r="R1568" s="1" t="s">
        <v>14559</v>
      </c>
      <c r="S1568" s="1" t="s">
        <v>1566</v>
      </c>
      <c r="T1568" s="1"/>
      <c r="U1568" s="1"/>
      <c r="V1568" s="1" t="s">
        <v>14565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8209</v>
      </c>
      <c r="H1569" s="1" t="s">
        <v>9820</v>
      </c>
      <c r="I1569" s="1" t="s">
        <v>11428</v>
      </c>
      <c r="J1569" s="1"/>
      <c r="K1569" s="1" t="s">
        <v>24610</v>
      </c>
      <c r="L1569" s="1" t="s">
        <v>1567</v>
      </c>
      <c r="M1569" s="1" t="s">
        <v>13095</v>
      </c>
      <c r="N1569" s="1" t="s">
        <v>13200</v>
      </c>
      <c r="O1569" s="1" t="s">
        <v>1567</v>
      </c>
      <c r="P1569" s="1" t="s">
        <v>24653</v>
      </c>
      <c r="Q1569" s="1" t="s">
        <v>25574</v>
      </c>
      <c r="R1569" s="1" t="s">
        <v>14559</v>
      </c>
      <c r="S1569" s="1" t="s">
        <v>1567</v>
      </c>
      <c r="T1569" s="1"/>
      <c r="U1569" s="1"/>
      <c r="V1569" s="1" t="s">
        <v>14565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8210</v>
      </c>
      <c r="H1570" s="1" t="s">
        <v>9821</v>
      </c>
      <c r="I1570" s="1" t="s">
        <v>11429</v>
      </c>
      <c r="J1570" s="1"/>
      <c r="K1570" s="1" t="s">
        <v>24610</v>
      </c>
      <c r="L1570" s="1" t="s">
        <v>1568</v>
      </c>
      <c r="M1570" s="1" t="s">
        <v>13096</v>
      </c>
      <c r="N1570" s="1" t="s">
        <v>13200</v>
      </c>
      <c r="O1570" s="1" t="s">
        <v>1568</v>
      </c>
      <c r="P1570" s="1" t="s">
        <v>24653</v>
      </c>
      <c r="Q1570" s="1" t="s">
        <v>25575</v>
      </c>
      <c r="R1570" s="1" t="s">
        <v>14559</v>
      </c>
      <c r="S1570" s="1" t="s">
        <v>1568</v>
      </c>
      <c r="T1570" s="1"/>
      <c r="U1570" s="1"/>
      <c r="V1570" s="1" t="s">
        <v>14565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8211</v>
      </c>
      <c r="H1571" s="1" t="s">
        <v>9822</v>
      </c>
      <c r="I1571" s="1" t="s">
        <v>11430</v>
      </c>
      <c r="J1571" s="1"/>
      <c r="K1571" s="1" t="s">
        <v>24610</v>
      </c>
      <c r="L1571" s="1" t="s">
        <v>1569</v>
      </c>
      <c r="M1571" s="1" t="s">
        <v>13097</v>
      </c>
      <c r="N1571" s="1" t="s">
        <v>13200</v>
      </c>
      <c r="O1571" s="1" t="s">
        <v>1569</v>
      </c>
      <c r="P1571" s="1" t="s">
        <v>24653</v>
      </c>
      <c r="Q1571" s="1" t="s">
        <v>25576</v>
      </c>
      <c r="R1571" s="1" t="s">
        <v>14559</v>
      </c>
      <c r="S1571" s="1" t="s">
        <v>1569</v>
      </c>
      <c r="T1571" s="1"/>
      <c r="U1571" s="1"/>
      <c r="V1571" s="1" t="s">
        <v>14565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8212</v>
      </c>
      <c r="H1572" s="1" t="s">
        <v>9823</v>
      </c>
      <c r="I1572" s="1" t="s">
        <v>11431</v>
      </c>
      <c r="J1572" s="1"/>
      <c r="K1572" s="1" t="s">
        <v>24610</v>
      </c>
      <c r="L1572" s="1" t="s">
        <v>1570</v>
      </c>
      <c r="M1572" s="1" t="s">
        <v>13098</v>
      </c>
      <c r="N1572" s="1" t="s">
        <v>13200</v>
      </c>
      <c r="O1572" s="1" t="s">
        <v>1570</v>
      </c>
      <c r="P1572" s="1" t="s">
        <v>24653</v>
      </c>
      <c r="Q1572" s="1" t="s">
        <v>25577</v>
      </c>
      <c r="R1572" s="1" t="s">
        <v>14559</v>
      </c>
      <c r="S1572" s="1" t="s">
        <v>1570</v>
      </c>
      <c r="T1572" s="1"/>
      <c r="U1572" s="1"/>
      <c r="V1572" s="1" t="s">
        <v>14565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8213</v>
      </c>
      <c r="H1573" s="1" t="s">
        <v>9824</v>
      </c>
      <c r="I1573" s="1" t="s">
        <v>11432</v>
      </c>
      <c r="J1573" s="1"/>
      <c r="K1573" s="1" t="s">
        <v>24610</v>
      </c>
      <c r="L1573" s="1" t="s">
        <v>1571</v>
      </c>
      <c r="M1573" s="1" t="s">
        <v>13099</v>
      </c>
      <c r="N1573" s="1" t="s">
        <v>13200</v>
      </c>
      <c r="O1573" s="1" t="s">
        <v>1571</v>
      </c>
      <c r="P1573" s="1" t="s">
        <v>24653</v>
      </c>
      <c r="Q1573" s="1" t="s">
        <v>25578</v>
      </c>
      <c r="R1573" s="1" t="s">
        <v>14559</v>
      </c>
      <c r="S1573" s="1" t="s">
        <v>1571</v>
      </c>
      <c r="T1573" s="1"/>
      <c r="U1573" s="1"/>
      <c r="V1573" s="1" t="s">
        <v>14565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8214</v>
      </c>
      <c r="H1574" s="1" t="s">
        <v>9825</v>
      </c>
      <c r="I1574" s="1" t="s">
        <v>11433</v>
      </c>
      <c r="J1574" s="1"/>
      <c r="K1574" s="1" t="s">
        <v>24610</v>
      </c>
      <c r="L1574" s="1" t="s">
        <v>1572</v>
      </c>
      <c r="M1574" s="1" t="s">
        <v>13100</v>
      </c>
      <c r="N1574" s="1" t="s">
        <v>13200</v>
      </c>
      <c r="O1574" s="1" t="s">
        <v>1572</v>
      </c>
      <c r="P1574" s="1" t="s">
        <v>24653</v>
      </c>
      <c r="Q1574" s="1" t="s">
        <v>25579</v>
      </c>
      <c r="R1574" s="1" t="s">
        <v>14559</v>
      </c>
      <c r="S1574" s="1" t="s">
        <v>1572</v>
      </c>
      <c r="T1574" s="1"/>
      <c r="U1574" s="1"/>
      <c r="V1574" s="1" t="s">
        <v>14565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8215</v>
      </c>
      <c r="H1575" s="1" t="s">
        <v>9826</v>
      </c>
      <c r="I1575" s="1" t="s">
        <v>11434</v>
      </c>
      <c r="J1575" s="1"/>
      <c r="K1575" s="1" t="s">
        <v>24610</v>
      </c>
      <c r="L1575" s="1" t="s">
        <v>1573</v>
      </c>
      <c r="M1575" s="1" t="s">
        <v>13101</v>
      </c>
      <c r="N1575" s="1" t="s">
        <v>13200</v>
      </c>
      <c r="O1575" s="1" t="s">
        <v>1573</v>
      </c>
      <c r="P1575" s="1" t="s">
        <v>24653</v>
      </c>
      <c r="Q1575" s="1" t="s">
        <v>25580</v>
      </c>
      <c r="R1575" s="1" t="s">
        <v>14559</v>
      </c>
      <c r="S1575" s="1" t="s">
        <v>1573</v>
      </c>
      <c r="T1575" s="1"/>
      <c r="U1575" s="1"/>
      <c r="V1575" s="1" t="s">
        <v>14565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4961</v>
      </c>
      <c r="H1576" s="1" t="s">
        <v>9827</v>
      </c>
      <c r="I1576" s="1" t="s">
        <v>11435</v>
      </c>
      <c r="J1576" s="1"/>
      <c r="K1576" s="1" t="s">
        <v>24610</v>
      </c>
      <c r="L1576" s="1" t="s">
        <v>1574</v>
      </c>
      <c r="M1576" s="1" t="s">
        <v>13102</v>
      </c>
      <c r="N1576" s="1" t="s">
        <v>13200</v>
      </c>
      <c r="O1576" s="1" t="s">
        <v>1574</v>
      </c>
      <c r="P1576" s="1" t="s">
        <v>24653</v>
      </c>
      <c r="Q1576" s="1" t="s">
        <v>25581</v>
      </c>
      <c r="R1576" s="1" t="s">
        <v>14559</v>
      </c>
      <c r="S1576" s="1" t="s">
        <v>1574</v>
      </c>
      <c r="T1576" s="1"/>
      <c r="U1576" s="1"/>
      <c r="V1576" s="1" t="s">
        <v>14565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8216</v>
      </c>
      <c r="H1577" s="1" t="s">
        <v>9828</v>
      </c>
      <c r="I1577" s="1" t="s">
        <v>11436</v>
      </c>
      <c r="J1577" s="1"/>
      <c r="K1577" s="1" t="s">
        <v>24610</v>
      </c>
      <c r="L1577" s="1" t="s">
        <v>1575</v>
      </c>
      <c r="M1577" s="1" t="s">
        <v>13103</v>
      </c>
      <c r="N1577" s="1" t="s">
        <v>13200</v>
      </c>
      <c r="O1577" s="1" t="s">
        <v>1575</v>
      </c>
      <c r="P1577" s="1" t="s">
        <v>24653</v>
      </c>
      <c r="Q1577" s="1" t="s">
        <v>25582</v>
      </c>
      <c r="R1577" s="1" t="s">
        <v>14559</v>
      </c>
      <c r="S1577" s="1" t="s">
        <v>1575</v>
      </c>
      <c r="T1577" s="1"/>
      <c r="U1577" s="1"/>
      <c r="V1577" s="1" t="s">
        <v>14565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8217</v>
      </c>
      <c r="H1578" s="1" t="s">
        <v>9829</v>
      </c>
      <c r="I1578" s="1" t="s">
        <v>11437</v>
      </c>
      <c r="J1578" s="1"/>
      <c r="K1578" s="1" t="s">
        <v>24610</v>
      </c>
      <c r="L1578" s="1" t="s">
        <v>1576</v>
      </c>
      <c r="M1578" s="1" t="s">
        <v>13104</v>
      </c>
      <c r="N1578" s="1" t="s">
        <v>13200</v>
      </c>
      <c r="O1578" s="1" t="s">
        <v>1576</v>
      </c>
      <c r="P1578" s="1" t="s">
        <v>24653</v>
      </c>
      <c r="Q1578" s="1" t="s">
        <v>25583</v>
      </c>
      <c r="R1578" s="1" t="s">
        <v>14559</v>
      </c>
      <c r="S1578" s="1" t="s">
        <v>1576</v>
      </c>
      <c r="T1578" s="1"/>
      <c r="U1578" s="1"/>
      <c r="V1578" s="1" t="s">
        <v>14565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8218</v>
      </c>
      <c r="H1579" s="1" t="s">
        <v>9830</v>
      </c>
      <c r="I1579" s="1" t="s">
        <v>10106</v>
      </c>
      <c r="J1579" s="1"/>
      <c r="K1579" s="1" t="s">
        <v>24610</v>
      </c>
      <c r="L1579" s="1" t="s">
        <v>1577</v>
      </c>
      <c r="M1579" s="1" t="s">
        <v>13105</v>
      </c>
      <c r="N1579" s="1" t="s">
        <v>13200</v>
      </c>
      <c r="O1579" s="1" t="s">
        <v>1577</v>
      </c>
      <c r="P1579" s="1" t="s">
        <v>24653</v>
      </c>
      <c r="Q1579" s="1" t="s">
        <v>25584</v>
      </c>
      <c r="R1579" s="1" t="s">
        <v>14559</v>
      </c>
      <c r="S1579" s="1" t="s">
        <v>1577</v>
      </c>
      <c r="T1579" s="1"/>
      <c r="U1579" s="1"/>
      <c r="V1579" s="1" t="s">
        <v>14565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8219</v>
      </c>
      <c r="H1580" s="1" t="s">
        <v>9831</v>
      </c>
      <c r="I1580" s="1" t="s">
        <v>11438</v>
      </c>
      <c r="J1580" s="1"/>
      <c r="K1580" s="1" t="s">
        <v>24610</v>
      </c>
      <c r="L1580" s="1" t="s">
        <v>1578</v>
      </c>
      <c r="M1580" s="1" t="s">
        <v>13106</v>
      </c>
      <c r="N1580" s="1" t="s">
        <v>13200</v>
      </c>
      <c r="O1580" s="1" t="s">
        <v>1578</v>
      </c>
      <c r="P1580" s="1" t="s">
        <v>24653</v>
      </c>
      <c r="Q1580" s="1" t="s">
        <v>25585</v>
      </c>
      <c r="R1580" s="1" t="s">
        <v>14559</v>
      </c>
      <c r="S1580" s="1" t="s">
        <v>1578</v>
      </c>
      <c r="T1580" s="1"/>
      <c r="U1580" s="1"/>
      <c r="V1580" s="1" t="s">
        <v>14565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8220</v>
      </c>
      <c r="H1581" s="1" t="s">
        <v>9832</v>
      </c>
      <c r="I1581" s="1" t="s">
        <v>11439</v>
      </c>
      <c r="J1581" s="1"/>
      <c r="K1581" s="1" t="s">
        <v>24610</v>
      </c>
      <c r="L1581" s="1" t="s">
        <v>1579</v>
      </c>
      <c r="M1581" s="1" t="s">
        <v>13107</v>
      </c>
      <c r="N1581" s="1" t="s">
        <v>13200</v>
      </c>
      <c r="O1581" s="1" t="s">
        <v>1579</v>
      </c>
      <c r="P1581" s="1" t="s">
        <v>24653</v>
      </c>
      <c r="Q1581" s="1" t="s">
        <v>25586</v>
      </c>
      <c r="R1581" s="1" t="s">
        <v>14559</v>
      </c>
      <c r="S1581" s="1" t="s">
        <v>1579</v>
      </c>
      <c r="T1581" s="1"/>
      <c r="U1581" s="1"/>
      <c r="V1581" s="1" t="s">
        <v>14565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8221</v>
      </c>
      <c r="H1582" s="1" t="s">
        <v>9833</v>
      </c>
      <c r="I1582" s="1" t="s">
        <v>11440</v>
      </c>
      <c r="J1582" s="1"/>
      <c r="K1582" s="1" t="s">
        <v>24610</v>
      </c>
      <c r="L1582" s="1" t="s">
        <v>1580</v>
      </c>
      <c r="M1582" s="1" t="s">
        <v>13108</v>
      </c>
      <c r="N1582" s="1" t="s">
        <v>13200</v>
      </c>
      <c r="O1582" s="1" t="s">
        <v>1580</v>
      </c>
      <c r="P1582" s="1" t="s">
        <v>24653</v>
      </c>
      <c r="Q1582" s="1" t="s">
        <v>25587</v>
      </c>
      <c r="R1582" s="1" t="s">
        <v>14559</v>
      </c>
      <c r="S1582" s="1" t="s">
        <v>1580</v>
      </c>
      <c r="T1582" s="1"/>
      <c r="U1582" s="1"/>
      <c r="V1582" s="1" t="s">
        <v>14565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8222</v>
      </c>
      <c r="H1583" s="1" t="s">
        <v>9834</v>
      </c>
      <c r="I1583" s="1" t="s">
        <v>11441</v>
      </c>
      <c r="J1583" s="1"/>
      <c r="K1583" s="1" t="s">
        <v>24610</v>
      </c>
      <c r="L1583" s="1" t="s">
        <v>1581</v>
      </c>
      <c r="M1583" s="1" t="s">
        <v>13109</v>
      </c>
      <c r="N1583" s="1" t="s">
        <v>13200</v>
      </c>
      <c r="O1583" s="1" t="s">
        <v>1581</v>
      </c>
      <c r="P1583" s="1" t="s">
        <v>24653</v>
      </c>
      <c r="Q1583" s="1" t="s">
        <v>25588</v>
      </c>
      <c r="R1583" s="1" t="s">
        <v>14559</v>
      </c>
      <c r="S1583" s="1" t="s">
        <v>1581</v>
      </c>
      <c r="T1583" s="1"/>
      <c r="U1583" s="1"/>
      <c r="V1583" s="1" t="s">
        <v>14565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8223</v>
      </c>
      <c r="H1584" s="1" t="s">
        <v>9835</v>
      </c>
      <c r="I1584" s="1" t="s">
        <v>11442</v>
      </c>
      <c r="J1584" s="1"/>
      <c r="K1584" s="1" t="s">
        <v>24610</v>
      </c>
      <c r="L1584" s="1" t="s">
        <v>1582</v>
      </c>
      <c r="M1584" s="1" t="s">
        <v>13110</v>
      </c>
      <c r="N1584" s="1" t="s">
        <v>13200</v>
      </c>
      <c r="O1584" s="1" t="s">
        <v>1582</v>
      </c>
      <c r="P1584" s="1" t="s">
        <v>24653</v>
      </c>
      <c r="Q1584" s="1" t="s">
        <v>25589</v>
      </c>
      <c r="R1584" s="1" t="s">
        <v>14559</v>
      </c>
      <c r="S1584" s="1" t="s">
        <v>1582</v>
      </c>
      <c r="T1584" s="1"/>
      <c r="U1584" s="1"/>
      <c r="V1584" s="1" t="s">
        <v>14565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8224</v>
      </c>
      <c r="H1585" s="1" t="s">
        <v>9836</v>
      </c>
      <c r="I1585" s="1" t="s">
        <v>11443</v>
      </c>
      <c r="J1585" s="1"/>
      <c r="K1585" s="1" t="s">
        <v>24610</v>
      </c>
      <c r="L1585" s="1" t="s">
        <v>1583</v>
      </c>
      <c r="M1585" s="1" t="s">
        <v>13111</v>
      </c>
      <c r="N1585" s="1" t="s">
        <v>13200</v>
      </c>
      <c r="O1585" s="1" t="s">
        <v>1583</v>
      </c>
      <c r="P1585" s="1" t="s">
        <v>24653</v>
      </c>
      <c r="Q1585" s="1" t="s">
        <v>25590</v>
      </c>
      <c r="R1585" s="1" t="s">
        <v>14559</v>
      </c>
      <c r="S1585" s="1" t="s">
        <v>1583</v>
      </c>
      <c r="T1585" s="1"/>
      <c r="U1585" s="1"/>
      <c r="V1585" s="1" t="s">
        <v>14565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8225</v>
      </c>
      <c r="H1586" s="1" t="s">
        <v>9837</v>
      </c>
      <c r="I1586" s="1" t="s">
        <v>11444</v>
      </c>
      <c r="J1586" s="1"/>
      <c r="K1586" s="1" t="s">
        <v>24610</v>
      </c>
      <c r="L1586" s="1" t="s">
        <v>1584</v>
      </c>
      <c r="M1586" s="1" t="s">
        <v>13112</v>
      </c>
      <c r="N1586" s="1" t="s">
        <v>13200</v>
      </c>
      <c r="O1586" s="1" t="s">
        <v>1584</v>
      </c>
      <c r="P1586" s="1" t="s">
        <v>24653</v>
      </c>
      <c r="Q1586" s="1" t="s">
        <v>25591</v>
      </c>
      <c r="R1586" s="1" t="s">
        <v>14559</v>
      </c>
      <c r="S1586" s="1" t="s">
        <v>1584</v>
      </c>
      <c r="T1586" s="1"/>
      <c r="U1586" s="1"/>
      <c r="V1586" s="1" t="s">
        <v>14565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8226</v>
      </c>
      <c r="H1587" s="1" t="s">
        <v>9838</v>
      </c>
      <c r="I1587" s="1" t="s">
        <v>11445</v>
      </c>
      <c r="J1587" s="1"/>
      <c r="K1587" s="1" t="s">
        <v>24610</v>
      </c>
      <c r="L1587" s="1" t="s">
        <v>1585</v>
      </c>
      <c r="M1587" s="1" t="s">
        <v>13113</v>
      </c>
      <c r="N1587" s="1" t="s">
        <v>13200</v>
      </c>
      <c r="O1587" s="1" t="s">
        <v>1585</v>
      </c>
      <c r="P1587" s="1" t="s">
        <v>24653</v>
      </c>
      <c r="Q1587" s="1" t="s">
        <v>25592</v>
      </c>
      <c r="R1587" s="1" t="s">
        <v>14559</v>
      </c>
      <c r="S1587" s="1" t="s">
        <v>1585</v>
      </c>
      <c r="T1587" s="1"/>
      <c r="U1587" s="1"/>
      <c r="V1587" s="1" t="s">
        <v>14565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8227</v>
      </c>
      <c r="H1588" s="1" t="s">
        <v>9839</v>
      </c>
      <c r="I1588" s="1" t="s">
        <v>11446</v>
      </c>
      <c r="J1588" s="1"/>
      <c r="K1588" s="1" t="s">
        <v>24610</v>
      </c>
      <c r="L1588" s="1" t="s">
        <v>1586</v>
      </c>
      <c r="M1588" s="1" t="s">
        <v>13114</v>
      </c>
      <c r="N1588" s="1" t="s">
        <v>13200</v>
      </c>
      <c r="O1588" s="1" t="s">
        <v>1586</v>
      </c>
      <c r="P1588" s="1" t="s">
        <v>24653</v>
      </c>
      <c r="Q1588" s="1" t="s">
        <v>25593</v>
      </c>
      <c r="R1588" s="1" t="s">
        <v>14559</v>
      </c>
      <c r="S1588" s="1" t="s">
        <v>1586</v>
      </c>
      <c r="T1588" s="1"/>
      <c r="U1588" s="1"/>
      <c r="V1588" s="1" t="s">
        <v>14565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8228</v>
      </c>
      <c r="H1589" s="1" t="s">
        <v>9840</v>
      </c>
      <c r="I1589" s="1" t="s">
        <v>11447</v>
      </c>
      <c r="J1589" s="1"/>
      <c r="K1589" s="1" t="s">
        <v>24610</v>
      </c>
      <c r="L1589" s="1" t="s">
        <v>1587</v>
      </c>
      <c r="M1589" s="1" t="s">
        <v>13115</v>
      </c>
      <c r="N1589" s="1" t="s">
        <v>13200</v>
      </c>
      <c r="O1589" s="1" t="s">
        <v>1587</v>
      </c>
      <c r="P1589" s="1" t="s">
        <v>24653</v>
      </c>
      <c r="Q1589" s="1" t="s">
        <v>25594</v>
      </c>
      <c r="R1589" s="1" t="s">
        <v>14559</v>
      </c>
      <c r="S1589" s="1" t="s">
        <v>1587</v>
      </c>
      <c r="T1589" s="1"/>
      <c r="U1589" s="1"/>
      <c r="V1589" s="1" t="s">
        <v>14565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8229</v>
      </c>
      <c r="H1590" s="1" t="s">
        <v>9841</v>
      </c>
      <c r="I1590" s="1" t="s">
        <v>11448</v>
      </c>
      <c r="J1590" s="1"/>
      <c r="K1590" s="1" t="s">
        <v>24610</v>
      </c>
      <c r="L1590" s="1" t="s">
        <v>1588</v>
      </c>
      <c r="M1590" s="1" t="s">
        <v>13116</v>
      </c>
      <c r="N1590" s="1" t="s">
        <v>13200</v>
      </c>
      <c r="O1590" s="1" t="s">
        <v>1588</v>
      </c>
      <c r="P1590" s="1" t="s">
        <v>24653</v>
      </c>
      <c r="Q1590" s="1" t="s">
        <v>25595</v>
      </c>
      <c r="R1590" s="1" t="s">
        <v>14559</v>
      </c>
      <c r="S1590" s="1" t="s">
        <v>1588</v>
      </c>
      <c r="T1590" s="1"/>
      <c r="U1590" s="1"/>
      <c r="V1590" s="1" t="s">
        <v>14565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8230</v>
      </c>
      <c r="H1591" s="1" t="s">
        <v>9842</v>
      </c>
      <c r="I1591" s="1" t="s">
        <v>11449</v>
      </c>
      <c r="J1591" s="1"/>
      <c r="K1591" s="1" t="s">
        <v>24610</v>
      </c>
      <c r="L1591" s="1" t="s">
        <v>1589</v>
      </c>
      <c r="M1591" s="1" t="s">
        <v>13117</v>
      </c>
      <c r="N1591" s="1" t="s">
        <v>13200</v>
      </c>
      <c r="O1591" s="1" t="s">
        <v>1589</v>
      </c>
      <c r="P1591" s="1" t="s">
        <v>24653</v>
      </c>
      <c r="Q1591" s="1" t="s">
        <v>25596</v>
      </c>
      <c r="R1591" s="1" t="s">
        <v>14559</v>
      </c>
      <c r="S1591" s="1" t="s">
        <v>1589</v>
      </c>
      <c r="T1591" s="1"/>
      <c r="U1591" s="1"/>
      <c r="V1591" s="1" t="s">
        <v>14565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8231</v>
      </c>
      <c r="H1592" s="1" t="s">
        <v>9843</v>
      </c>
      <c r="I1592" s="1" t="s">
        <v>11450</v>
      </c>
      <c r="J1592" s="1"/>
      <c r="K1592" s="1" t="s">
        <v>24610</v>
      </c>
      <c r="L1592" s="1" t="s">
        <v>1590</v>
      </c>
      <c r="M1592" s="1" t="s">
        <v>13118</v>
      </c>
      <c r="N1592" s="1" t="s">
        <v>13200</v>
      </c>
      <c r="O1592" s="1" t="s">
        <v>1590</v>
      </c>
      <c r="P1592" s="1" t="s">
        <v>24653</v>
      </c>
      <c r="Q1592" s="1" t="s">
        <v>25597</v>
      </c>
      <c r="R1592" s="1" t="s">
        <v>14559</v>
      </c>
      <c r="S1592" s="1" t="s">
        <v>1590</v>
      </c>
      <c r="T1592" s="1"/>
      <c r="U1592" s="1"/>
      <c r="V1592" s="1" t="s">
        <v>14565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8232</v>
      </c>
      <c r="H1593" s="1" t="s">
        <v>9844</v>
      </c>
      <c r="I1593" s="1" t="s">
        <v>11451</v>
      </c>
      <c r="J1593" s="1"/>
      <c r="K1593" s="1" t="s">
        <v>24610</v>
      </c>
      <c r="L1593" s="1" t="s">
        <v>1591</v>
      </c>
      <c r="M1593" s="1" t="s">
        <v>13119</v>
      </c>
      <c r="N1593" s="1" t="s">
        <v>13200</v>
      </c>
      <c r="O1593" s="1" t="s">
        <v>1591</v>
      </c>
      <c r="P1593" s="1" t="s">
        <v>24653</v>
      </c>
      <c r="Q1593" s="1" t="s">
        <v>25598</v>
      </c>
      <c r="R1593" s="1" t="s">
        <v>14559</v>
      </c>
      <c r="S1593" s="1" t="s">
        <v>1591</v>
      </c>
      <c r="T1593" s="1"/>
      <c r="U1593" s="1"/>
      <c r="V1593" s="1" t="s">
        <v>14565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8233</v>
      </c>
      <c r="H1594" s="1" t="s">
        <v>9845</v>
      </c>
      <c r="I1594" s="1" t="s">
        <v>11452</v>
      </c>
      <c r="J1594" s="1"/>
      <c r="K1594" s="1" t="s">
        <v>24610</v>
      </c>
      <c r="L1594" s="1" t="s">
        <v>1592</v>
      </c>
      <c r="M1594" s="1" t="s">
        <v>13120</v>
      </c>
      <c r="N1594" s="1" t="s">
        <v>13200</v>
      </c>
      <c r="O1594" s="1" t="s">
        <v>1592</v>
      </c>
      <c r="P1594" s="1" t="s">
        <v>24653</v>
      </c>
      <c r="Q1594" s="1" t="s">
        <v>25599</v>
      </c>
      <c r="R1594" s="1" t="s">
        <v>14559</v>
      </c>
      <c r="S1594" s="1" t="s">
        <v>1592</v>
      </c>
      <c r="T1594" s="1"/>
      <c r="U1594" s="1"/>
      <c r="V1594" s="1" t="s">
        <v>14565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8234</v>
      </c>
      <c r="H1595" s="1" t="s">
        <v>9846</v>
      </c>
      <c r="I1595" s="1" t="s">
        <v>11453</v>
      </c>
      <c r="J1595" s="1"/>
      <c r="K1595" s="1" t="s">
        <v>24610</v>
      </c>
      <c r="L1595" s="1" t="s">
        <v>1593</v>
      </c>
      <c r="M1595" s="1" t="s">
        <v>13121</v>
      </c>
      <c r="N1595" s="1" t="s">
        <v>13200</v>
      </c>
      <c r="O1595" s="1" t="s">
        <v>1593</v>
      </c>
      <c r="P1595" s="1" t="s">
        <v>24653</v>
      </c>
      <c r="Q1595" s="1" t="s">
        <v>25600</v>
      </c>
      <c r="R1595" s="1" t="s">
        <v>14559</v>
      </c>
      <c r="S1595" s="1" t="s">
        <v>1593</v>
      </c>
      <c r="T1595" s="1"/>
      <c r="U1595" s="1"/>
      <c r="V1595" s="1" t="s">
        <v>14565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8235</v>
      </c>
      <c r="H1596" s="1" t="s">
        <v>9847</v>
      </c>
      <c r="I1596" s="1" t="s">
        <v>11454</v>
      </c>
      <c r="J1596" s="1"/>
      <c r="K1596" s="1" t="s">
        <v>24610</v>
      </c>
      <c r="L1596" s="1" t="s">
        <v>1594</v>
      </c>
      <c r="M1596" s="1" t="s">
        <v>13122</v>
      </c>
      <c r="N1596" s="1" t="s">
        <v>13200</v>
      </c>
      <c r="O1596" s="1" t="s">
        <v>1594</v>
      </c>
      <c r="P1596" s="1" t="s">
        <v>24653</v>
      </c>
      <c r="Q1596" s="1" t="s">
        <v>25601</v>
      </c>
      <c r="R1596" s="1" t="s">
        <v>14559</v>
      </c>
      <c r="S1596" s="1" t="s">
        <v>1594</v>
      </c>
      <c r="T1596" s="1"/>
      <c r="U1596" s="1"/>
      <c r="V1596" s="1" t="s">
        <v>14565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8236</v>
      </c>
      <c r="H1597" s="1" t="s">
        <v>9848</v>
      </c>
      <c r="I1597" s="1" t="s">
        <v>11455</v>
      </c>
      <c r="J1597" s="1"/>
      <c r="K1597" s="1" t="s">
        <v>24610</v>
      </c>
      <c r="L1597" s="1" t="s">
        <v>1595</v>
      </c>
      <c r="M1597" s="1" t="s">
        <v>13123</v>
      </c>
      <c r="N1597" s="1" t="s">
        <v>13200</v>
      </c>
      <c r="O1597" s="1" t="s">
        <v>1595</v>
      </c>
      <c r="P1597" s="1" t="s">
        <v>24653</v>
      </c>
      <c r="Q1597" s="1" t="s">
        <v>25602</v>
      </c>
      <c r="R1597" s="1" t="s">
        <v>14559</v>
      </c>
      <c r="S1597" s="1" t="s">
        <v>1595</v>
      </c>
      <c r="T1597" s="1"/>
      <c r="U1597" s="1"/>
      <c r="V1597" s="1" t="s">
        <v>14565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8237</v>
      </c>
      <c r="H1598" s="1" t="s">
        <v>9849</v>
      </c>
      <c r="I1598" s="1" t="s">
        <v>11456</v>
      </c>
      <c r="J1598" s="1"/>
      <c r="K1598" s="1" t="s">
        <v>24610</v>
      </c>
      <c r="L1598" s="1" t="s">
        <v>1596</v>
      </c>
      <c r="M1598" s="1" t="s">
        <v>13124</v>
      </c>
      <c r="N1598" s="1" t="s">
        <v>13200</v>
      </c>
      <c r="O1598" s="1" t="s">
        <v>1596</v>
      </c>
      <c r="P1598" s="1" t="s">
        <v>24653</v>
      </c>
      <c r="Q1598" s="1" t="s">
        <v>25603</v>
      </c>
      <c r="R1598" s="1" t="s">
        <v>14559</v>
      </c>
      <c r="S1598" s="1" t="s">
        <v>1596</v>
      </c>
      <c r="T1598" s="1"/>
      <c r="U1598" s="1"/>
      <c r="V1598" s="1" t="s">
        <v>14565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8238</v>
      </c>
      <c r="H1599" s="1" t="s">
        <v>9850</v>
      </c>
      <c r="I1599" s="1" t="s">
        <v>11457</v>
      </c>
      <c r="J1599" s="1"/>
      <c r="K1599" s="1" t="s">
        <v>24610</v>
      </c>
      <c r="L1599" s="1" t="s">
        <v>1597</v>
      </c>
      <c r="M1599" s="1" t="s">
        <v>13125</v>
      </c>
      <c r="N1599" s="1" t="s">
        <v>13200</v>
      </c>
      <c r="O1599" s="1" t="s">
        <v>1597</v>
      </c>
      <c r="P1599" s="1" t="s">
        <v>24653</v>
      </c>
      <c r="Q1599" s="1" t="s">
        <v>25604</v>
      </c>
      <c r="R1599" s="1" t="s">
        <v>14559</v>
      </c>
      <c r="S1599" s="1" t="s">
        <v>1597</v>
      </c>
      <c r="T1599" s="1"/>
      <c r="U1599" s="1"/>
      <c r="V1599" s="1" t="s">
        <v>14565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8239</v>
      </c>
      <c r="H1600" s="1" t="s">
        <v>9851</v>
      </c>
      <c r="I1600" s="1" t="s">
        <v>11458</v>
      </c>
      <c r="J1600" s="1"/>
      <c r="K1600" s="1" t="s">
        <v>24610</v>
      </c>
      <c r="L1600" s="1" t="s">
        <v>1598</v>
      </c>
      <c r="M1600" s="1" t="s">
        <v>13126</v>
      </c>
      <c r="N1600" s="1" t="s">
        <v>13200</v>
      </c>
      <c r="O1600" s="1" t="s">
        <v>1598</v>
      </c>
      <c r="P1600" s="1" t="s">
        <v>24653</v>
      </c>
      <c r="Q1600" s="1" t="s">
        <v>25605</v>
      </c>
      <c r="R1600" s="1" t="s">
        <v>14559</v>
      </c>
      <c r="S1600" s="1" t="s">
        <v>1598</v>
      </c>
      <c r="T1600" s="1"/>
      <c r="U1600" s="1"/>
      <c r="V1600" s="1" t="s">
        <v>14565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8240</v>
      </c>
      <c r="H1601" s="1" t="s">
        <v>9852</v>
      </c>
      <c r="I1601" s="1" t="s">
        <v>11459</v>
      </c>
      <c r="J1601" s="1"/>
      <c r="K1601" s="1" t="s">
        <v>24610</v>
      </c>
      <c r="L1601" s="1" t="s">
        <v>1599</v>
      </c>
      <c r="M1601" s="1" t="s">
        <v>13127</v>
      </c>
      <c r="N1601" s="1" t="s">
        <v>13200</v>
      </c>
      <c r="O1601" s="1" t="s">
        <v>1599</v>
      </c>
      <c r="P1601" s="1" t="s">
        <v>24653</v>
      </c>
      <c r="Q1601" s="1" t="s">
        <v>25606</v>
      </c>
      <c r="R1601" s="1" t="s">
        <v>14559</v>
      </c>
      <c r="S1601" s="1" t="s">
        <v>1599</v>
      </c>
      <c r="T1601" s="1"/>
      <c r="U1601" s="1"/>
      <c r="V1601" s="1" t="s">
        <v>14565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8241</v>
      </c>
      <c r="H1602" s="1" t="s">
        <v>9853</v>
      </c>
      <c r="I1602" s="1" t="s">
        <v>11460</v>
      </c>
      <c r="J1602" s="1"/>
      <c r="K1602" s="1" t="s">
        <v>24610</v>
      </c>
      <c r="L1602" s="1" t="s">
        <v>1600</v>
      </c>
      <c r="M1602" s="1" t="s">
        <v>13128</v>
      </c>
      <c r="N1602" s="1" t="s">
        <v>13200</v>
      </c>
      <c r="O1602" s="1" t="s">
        <v>1600</v>
      </c>
      <c r="P1602" s="1" t="s">
        <v>24653</v>
      </c>
      <c r="Q1602" s="1" t="s">
        <v>25607</v>
      </c>
      <c r="R1602" s="1" t="s">
        <v>14559</v>
      </c>
      <c r="S1602" s="1" t="s">
        <v>1600</v>
      </c>
      <c r="T1602" s="1"/>
      <c r="U1602" s="1"/>
      <c r="V1602" s="1" t="s">
        <v>14565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8242</v>
      </c>
      <c r="H1603" s="1" t="s">
        <v>9854</v>
      </c>
      <c r="I1603" s="1" t="s">
        <v>11461</v>
      </c>
      <c r="J1603" s="1"/>
      <c r="K1603" s="1" t="s">
        <v>24610</v>
      </c>
      <c r="L1603" s="1" t="s">
        <v>1601</v>
      </c>
      <c r="M1603" s="1" t="s">
        <v>13129</v>
      </c>
      <c r="N1603" s="1" t="s">
        <v>13200</v>
      </c>
      <c r="O1603" s="1" t="s">
        <v>1601</v>
      </c>
      <c r="P1603" s="1" t="s">
        <v>24653</v>
      </c>
      <c r="Q1603" s="1" t="s">
        <v>25608</v>
      </c>
      <c r="R1603" s="1" t="s">
        <v>14559</v>
      </c>
      <c r="S1603" s="1" t="s">
        <v>1601</v>
      </c>
      <c r="T1603" s="1"/>
      <c r="U1603" s="1"/>
      <c r="V1603" s="1" t="s">
        <v>14565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8243</v>
      </c>
      <c r="H1604" s="1" t="s">
        <v>9855</v>
      </c>
      <c r="I1604" s="1" t="s">
        <v>11462</v>
      </c>
      <c r="J1604" s="1"/>
      <c r="K1604" s="1" t="s">
        <v>24610</v>
      </c>
      <c r="L1604" s="1" t="s">
        <v>1602</v>
      </c>
      <c r="M1604" s="1" t="s">
        <v>13130</v>
      </c>
      <c r="N1604" s="1" t="s">
        <v>13200</v>
      </c>
      <c r="O1604" s="1" t="s">
        <v>1602</v>
      </c>
      <c r="P1604" s="1" t="s">
        <v>24654</v>
      </c>
      <c r="Q1604" s="1" t="s">
        <v>24654</v>
      </c>
      <c r="R1604" s="1" t="s">
        <v>14559</v>
      </c>
      <c r="S1604" s="1" t="s">
        <v>1602</v>
      </c>
      <c r="T1604" s="1"/>
      <c r="U1604" s="1" t="s">
        <v>16254</v>
      </c>
      <c r="V1604" s="1" t="s">
        <v>14565</v>
      </c>
      <c r="W1604" s="1" t="s">
        <v>1602</v>
      </c>
      <c r="X1604" s="1" t="s">
        <v>25727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8244</v>
      </c>
      <c r="H1605" s="1" t="s">
        <v>9856</v>
      </c>
      <c r="I1605" s="1" t="s">
        <v>11463</v>
      </c>
      <c r="J1605" s="1"/>
      <c r="K1605" s="1" t="s">
        <v>24610</v>
      </c>
      <c r="L1605" s="1" t="s">
        <v>1603</v>
      </c>
      <c r="M1605" s="1" t="s">
        <v>13131</v>
      </c>
      <c r="N1605" s="1" t="s">
        <v>13200</v>
      </c>
      <c r="O1605" s="1" t="s">
        <v>1603</v>
      </c>
      <c r="P1605" s="1" t="s">
        <v>24654</v>
      </c>
      <c r="Q1605" s="1" t="s">
        <v>24654</v>
      </c>
      <c r="R1605" s="1" t="s">
        <v>14559</v>
      </c>
      <c r="S1605" s="1" t="s">
        <v>1603</v>
      </c>
      <c r="T1605" s="1"/>
      <c r="U1605" s="1"/>
      <c r="V1605" s="1" t="s">
        <v>14565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8245</v>
      </c>
      <c r="H1606" s="1" t="s">
        <v>9857</v>
      </c>
      <c r="I1606" s="1" t="s">
        <v>11464</v>
      </c>
      <c r="J1606" s="1"/>
      <c r="K1606" s="1" t="s">
        <v>24610</v>
      </c>
      <c r="L1606" s="1" t="s">
        <v>1604</v>
      </c>
      <c r="M1606" s="1" t="s">
        <v>13132</v>
      </c>
      <c r="N1606" s="1" t="s">
        <v>13200</v>
      </c>
      <c r="O1606" s="1" t="s">
        <v>1604</v>
      </c>
      <c r="P1606" s="1" t="s">
        <v>24654</v>
      </c>
      <c r="Q1606" s="1" t="s">
        <v>24654</v>
      </c>
      <c r="R1606" s="1" t="s">
        <v>14559</v>
      </c>
      <c r="S1606" s="1" t="s">
        <v>1604</v>
      </c>
      <c r="T1606" s="1"/>
      <c r="U1606" s="1"/>
      <c r="V1606" s="1" t="s">
        <v>14565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6622</v>
      </c>
      <c r="G1607" s="1" t="s">
        <v>8246</v>
      </c>
      <c r="H1607" s="1" t="s">
        <v>9858</v>
      </c>
      <c r="I1607" s="1" t="s">
        <v>11465</v>
      </c>
      <c r="J1607" s="1"/>
      <c r="K1607" s="1" t="s">
        <v>24610</v>
      </c>
      <c r="L1607" s="1" t="s">
        <v>1605</v>
      </c>
      <c r="M1607" s="1" t="s">
        <v>13133</v>
      </c>
      <c r="N1607" s="1" t="s">
        <v>13200</v>
      </c>
      <c r="O1607" s="1" t="s">
        <v>1605</v>
      </c>
      <c r="P1607" s="1" t="s">
        <v>24654</v>
      </c>
      <c r="Q1607" s="1" t="s">
        <v>24654</v>
      </c>
      <c r="R1607" s="1" t="s">
        <v>14559</v>
      </c>
      <c r="S1607" s="1" t="s">
        <v>1605</v>
      </c>
      <c r="T1607" s="1"/>
      <c r="U1607" s="1"/>
      <c r="V1607" s="1" t="s">
        <v>14565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6623</v>
      </c>
      <c r="G1608" s="1" t="s">
        <v>8247</v>
      </c>
      <c r="H1608" s="1" t="s">
        <v>9859</v>
      </c>
      <c r="I1608" s="1" t="s">
        <v>11466</v>
      </c>
      <c r="J1608" s="1"/>
      <c r="K1608" s="1" t="s">
        <v>24610</v>
      </c>
      <c r="L1608" s="1" t="s">
        <v>1606</v>
      </c>
      <c r="M1608" s="1" t="s">
        <v>13134</v>
      </c>
      <c r="N1608" s="1" t="s">
        <v>13200</v>
      </c>
      <c r="O1608" s="1" t="s">
        <v>1606</v>
      </c>
      <c r="P1608" s="1" t="s">
        <v>24654</v>
      </c>
      <c r="Q1608" s="1" t="s">
        <v>24654</v>
      </c>
      <c r="R1608" s="1" t="s">
        <v>14559</v>
      </c>
      <c r="S1608" s="1" t="s">
        <v>1606</v>
      </c>
      <c r="T1608" s="1"/>
      <c r="U1608" s="1"/>
      <c r="V1608" s="1" t="s">
        <v>14565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6624</v>
      </c>
      <c r="G1609" s="1" t="s">
        <v>4994</v>
      </c>
      <c r="H1609" s="1" t="s">
        <v>9860</v>
      </c>
      <c r="I1609" s="1" t="s">
        <v>11467</v>
      </c>
      <c r="J1609" s="1"/>
      <c r="K1609" s="1" t="s">
        <v>24610</v>
      </c>
      <c r="L1609" s="1" t="s">
        <v>1607</v>
      </c>
      <c r="M1609" s="1" t="s">
        <v>13135</v>
      </c>
      <c r="N1609" s="1" t="s">
        <v>13200</v>
      </c>
      <c r="O1609" s="1" t="s">
        <v>1607</v>
      </c>
      <c r="P1609" s="1" t="s">
        <v>24654</v>
      </c>
      <c r="Q1609" s="1" t="s">
        <v>24654</v>
      </c>
      <c r="R1609" s="1" t="s">
        <v>14559</v>
      </c>
      <c r="S1609" s="1" t="s">
        <v>1607</v>
      </c>
      <c r="T1609" s="1"/>
      <c r="U1609" s="1"/>
      <c r="V1609" s="1" t="s">
        <v>14565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6625</v>
      </c>
      <c r="G1610" s="1" t="s">
        <v>8248</v>
      </c>
      <c r="H1610" s="1" t="s">
        <v>9861</v>
      </c>
      <c r="I1610" s="1" t="s">
        <v>11468</v>
      </c>
      <c r="J1610" s="1"/>
      <c r="K1610" s="1" t="s">
        <v>24610</v>
      </c>
      <c r="L1610" s="1" t="s">
        <v>1608</v>
      </c>
      <c r="M1610" s="1" t="s">
        <v>13136</v>
      </c>
      <c r="N1610" s="1" t="s">
        <v>13200</v>
      </c>
      <c r="O1610" s="1" t="s">
        <v>1608</v>
      </c>
      <c r="P1610" s="1" t="s">
        <v>24654</v>
      </c>
      <c r="Q1610" s="1" t="s">
        <v>24654</v>
      </c>
      <c r="R1610" s="1" t="s">
        <v>14559</v>
      </c>
      <c r="S1610" s="1" t="s">
        <v>1608</v>
      </c>
      <c r="T1610" s="1"/>
      <c r="U1610" s="1"/>
      <c r="V1610" s="1" t="s">
        <v>14565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6626</v>
      </c>
      <c r="G1611" s="1" t="s">
        <v>8249</v>
      </c>
      <c r="H1611" s="1" t="s">
        <v>9862</v>
      </c>
      <c r="I1611" s="1" t="s">
        <v>11469</v>
      </c>
      <c r="J1611" s="1"/>
      <c r="K1611" s="1" t="s">
        <v>24610</v>
      </c>
      <c r="L1611" s="1" t="s">
        <v>1609</v>
      </c>
      <c r="M1611" s="1" t="s">
        <v>13137</v>
      </c>
      <c r="N1611" s="1" t="s">
        <v>13200</v>
      </c>
      <c r="O1611" s="1" t="s">
        <v>1609</v>
      </c>
      <c r="P1611" s="1" t="s">
        <v>24654</v>
      </c>
      <c r="Q1611" s="1" t="s">
        <v>24654</v>
      </c>
      <c r="R1611" s="1" t="s">
        <v>14559</v>
      </c>
      <c r="S1611" s="1" t="s">
        <v>1609</v>
      </c>
      <c r="T1611" s="1"/>
      <c r="U1611" s="1"/>
      <c r="V1611" s="1" t="s">
        <v>14565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6627</v>
      </c>
      <c r="G1612" s="1" t="s">
        <v>8250</v>
      </c>
      <c r="H1612" s="1" t="s">
        <v>9863</v>
      </c>
      <c r="I1612" s="1" t="s">
        <v>11470</v>
      </c>
      <c r="J1612" s="1"/>
      <c r="K1612" s="1" t="s">
        <v>24610</v>
      </c>
      <c r="L1612" s="1" t="s">
        <v>1610</v>
      </c>
      <c r="M1612" s="1" t="s">
        <v>13138</v>
      </c>
      <c r="N1612" s="1" t="s">
        <v>13200</v>
      </c>
      <c r="O1612" s="1" t="s">
        <v>1610</v>
      </c>
      <c r="P1612" s="1" t="s">
        <v>24654</v>
      </c>
      <c r="Q1612" s="1" t="s">
        <v>24654</v>
      </c>
      <c r="R1612" s="1" t="s">
        <v>14559</v>
      </c>
      <c r="S1612" s="1" t="s">
        <v>1610</v>
      </c>
      <c r="T1612" s="1"/>
      <c r="U1612" s="1"/>
      <c r="V1612" s="1" t="s">
        <v>14565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6628</v>
      </c>
      <c r="G1613" s="1" t="s">
        <v>8251</v>
      </c>
      <c r="H1613" s="1" t="s">
        <v>9864</v>
      </c>
      <c r="I1613" s="1" t="s">
        <v>11471</v>
      </c>
      <c r="J1613" s="1"/>
      <c r="K1613" s="1" t="s">
        <v>24610</v>
      </c>
      <c r="L1613" s="1" t="s">
        <v>1611</v>
      </c>
      <c r="M1613" s="1" t="s">
        <v>13139</v>
      </c>
      <c r="N1613" s="1" t="s">
        <v>13200</v>
      </c>
      <c r="O1613" s="1" t="s">
        <v>1611</v>
      </c>
      <c r="P1613" s="1" t="s">
        <v>24655</v>
      </c>
      <c r="Q1613" s="1" t="s">
        <v>25609</v>
      </c>
      <c r="R1613" s="1" t="s">
        <v>14559</v>
      </c>
      <c r="S1613" s="1" t="s">
        <v>1611</v>
      </c>
      <c r="T1613" s="1" t="s">
        <v>25689</v>
      </c>
      <c r="U1613" s="1"/>
      <c r="V1613" s="1" t="s">
        <v>14565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6629</v>
      </c>
      <c r="G1614" s="1" t="s">
        <v>8252</v>
      </c>
      <c r="H1614" s="1" t="s">
        <v>9865</v>
      </c>
      <c r="I1614" s="1" t="s">
        <v>11472</v>
      </c>
      <c r="J1614" s="1"/>
      <c r="K1614" s="1" t="s">
        <v>24610</v>
      </c>
      <c r="L1614" s="1" t="s">
        <v>1612</v>
      </c>
      <c r="M1614" s="1" t="s">
        <v>13140</v>
      </c>
      <c r="N1614" s="1" t="s">
        <v>13200</v>
      </c>
      <c r="O1614" s="1" t="s">
        <v>1612</v>
      </c>
      <c r="P1614" s="1" t="s">
        <v>24655</v>
      </c>
      <c r="Q1614" s="1" t="s">
        <v>25610</v>
      </c>
      <c r="R1614" s="1" t="s">
        <v>14559</v>
      </c>
      <c r="S1614" s="1" t="s">
        <v>1612</v>
      </c>
      <c r="T1614" s="1"/>
      <c r="U1614" s="1"/>
      <c r="V1614" s="1" t="s">
        <v>14565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6630</v>
      </c>
      <c r="G1615" s="1" t="s">
        <v>8253</v>
      </c>
      <c r="H1615" s="1" t="s">
        <v>9866</v>
      </c>
      <c r="I1615" s="1" t="s">
        <v>11473</v>
      </c>
      <c r="J1615" s="1"/>
      <c r="K1615" s="1" t="s">
        <v>24610</v>
      </c>
      <c r="L1615" s="1" t="s">
        <v>1613</v>
      </c>
      <c r="M1615" s="1" t="s">
        <v>13141</v>
      </c>
      <c r="N1615" s="1" t="s">
        <v>13200</v>
      </c>
      <c r="O1615" s="1" t="s">
        <v>1613</v>
      </c>
      <c r="P1615" s="1" t="s">
        <v>24655</v>
      </c>
      <c r="Q1615" s="1" t="s">
        <v>25611</v>
      </c>
      <c r="R1615" s="1" t="s">
        <v>14559</v>
      </c>
      <c r="S1615" s="1" t="s">
        <v>1613</v>
      </c>
      <c r="T1615" s="1"/>
      <c r="U1615" s="1"/>
      <c r="V1615" s="1" t="s">
        <v>14565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6631</v>
      </c>
      <c r="G1616" s="1" t="s">
        <v>8254</v>
      </c>
      <c r="H1616" s="1" t="s">
        <v>9867</v>
      </c>
      <c r="I1616" s="1" t="s">
        <v>11474</v>
      </c>
      <c r="J1616" s="1"/>
      <c r="K1616" s="1" t="s">
        <v>24610</v>
      </c>
      <c r="L1616" s="1" t="s">
        <v>1614</v>
      </c>
      <c r="M1616" s="1" t="s">
        <v>13142</v>
      </c>
      <c r="N1616" s="1" t="s">
        <v>13200</v>
      </c>
      <c r="O1616" s="1" t="s">
        <v>1614</v>
      </c>
      <c r="P1616" s="1" t="s">
        <v>24655</v>
      </c>
      <c r="Q1616" s="1" t="s">
        <v>25612</v>
      </c>
      <c r="R1616" s="1" t="s">
        <v>14559</v>
      </c>
      <c r="S1616" s="1" t="s">
        <v>1614</v>
      </c>
      <c r="T1616" s="1"/>
      <c r="U1616" s="1"/>
      <c r="V1616" s="1" t="s">
        <v>14565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6632</v>
      </c>
      <c r="G1617" s="1" t="s">
        <v>8255</v>
      </c>
      <c r="H1617" s="1" t="s">
        <v>9868</v>
      </c>
      <c r="I1617" s="1" t="s">
        <v>11475</v>
      </c>
      <c r="J1617" s="1"/>
      <c r="K1617" s="1" t="s">
        <v>24610</v>
      </c>
      <c r="L1617" s="1" t="s">
        <v>1615</v>
      </c>
      <c r="M1617" s="1" t="s">
        <v>13143</v>
      </c>
      <c r="N1617" s="1" t="s">
        <v>13200</v>
      </c>
      <c r="O1617" s="1" t="s">
        <v>1615</v>
      </c>
      <c r="P1617" s="1" t="s">
        <v>24655</v>
      </c>
      <c r="Q1617" s="1" t="s">
        <v>25613</v>
      </c>
      <c r="R1617" s="1" t="s">
        <v>14559</v>
      </c>
      <c r="S1617" s="1" t="s">
        <v>1615</v>
      </c>
      <c r="T1617" s="1"/>
      <c r="U1617" s="1"/>
      <c r="V1617" s="1" t="s">
        <v>14565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6633</v>
      </c>
      <c r="G1618" s="1" t="s">
        <v>8256</v>
      </c>
      <c r="H1618" s="1" t="s">
        <v>9869</v>
      </c>
      <c r="I1618" s="1" t="s">
        <v>11476</v>
      </c>
      <c r="J1618" s="1"/>
      <c r="K1618" s="1" t="s">
        <v>24610</v>
      </c>
      <c r="L1618" s="1" t="s">
        <v>1616</v>
      </c>
      <c r="M1618" s="1" t="s">
        <v>13144</v>
      </c>
      <c r="N1618" s="1" t="s">
        <v>13200</v>
      </c>
      <c r="O1618" s="1" t="s">
        <v>1616</v>
      </c>
      <c r="P1618" s="1" t="s">
        <v>24655</v>
      </c>
      <c r="Q1618" s="1" t="s">
        <v>25614</v>
      </c>
      <c r="R1618" s="1" t="s">
        <v>14559</v>
      </c>
      <c r="S1618" s="1" t="s">
        <v>1616</v>
      </c>
      <c r="T1618" s="1"/>
      <c r="U1618" s="1"/>
      <c r="V1618" s="1" t="s">
        <v>14565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6634</v>
      </c>
      <c r="G1619" s="1" t="s">
        <v>8257</v>
      </c>
      <c r="H1619" s="1" t="s">
        <v>9870</v>
      </c>
      <c r="I1619" s="1" t="s">
        <v>11477</v>
      </c>
      <c r="J1619" s="1"/>
      <c r="K1619" s="1" t="s">
        <v>24610</v>
      </c>
      <c r="L1619" s="1" t="s">
        <v>1617</v>
      </c>
      <c r="M1619" s="1" t="s">
        <v>13145</v>
      </c>
      <c r="N1619" s="1" t="s">
        <v>13200</v>
      </c>
      <c r="O1619" s="1" t="s">
        <v>1617</v>
      </c>
      <c r="P1619" s="1" t="s">
        <v>24655</v>
      </c>
      <c r="Q1619" s="1" t="s">
        <v>25615</v>
      </c>
      <c r="R1619" s="1" t="s">
        <v>14559</v>
      </c>
      <c r="S1619" s="1" t="s">
        <v>1617</v>
      </c>
      <c r="T1619" s="1"/>
      <c r="U1619" s="1"/>
      <c r="V1619" s="1" t="s">
        <v>14565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6635</v>
      </c>
      <c r="G1620" s="1" t="s">
        <v>8258</v>
      </c>
      <c r="H1620" s="1" t="s">
        <v>9871</v>
      </c>
      <c r="I1620" s="1" t="s">
        <v>11478</v>
      </c>
      <c r="J1620" s="1"/>
      <c r="K1620" s="1" t="s">
        <v>24610</v>
      </c>
      <c r="L1620" s="1" t="s">
        <v>1618</v>
      </c>
      <c r="M1620" s="1" t="s">
        <v>13146</v>
      </c>
      <c r="N1620" s="1" t="s">
        <v>13200</v>
      </c>
      <c r="O1620" s="1" t="s">
        <v>1618</v>
      </c>
      <c r="P1620" s="1" t="s">
        <v>24655</v>
      </c>
      <c r="Q1620" s="1" t="s">
        <v>25616</v>
      </c>
      <c r="R1620" s="1" t="s">
        <v>14559</v>
      </c>
      <c r="S1620" s="1" t="s">
        <v>1618</v>
      </c>
      <c r="T1620" s="1"/>
      <c r="U1620" s="1"/>
      <c r="V1620" s="1" t="s">
        <v>14565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6636</v>
      </c>
      <c r="G1621" s="1" t="s">
        <v>8259</v>
      </c>
      <c r="H1621" s="1" t="s">
        <v>9872</v>
      </c>
      <c r="I1621" s="1" t="s">
        <v>11479</v>
      </c>
      <c r="J1621" s="1"/>
      <c r="K1621" s="1" t="s">
        <v>24610</v>
      </c>
      <c r="L1621" s="1" t="s">
        <v>1619</v>
      </c>
      <c r="M1621" s="1" t="s">
        <v>13147</v>
      </c>
      <c r="N1621" s="1" t="s">
        <v>13200</v>
      </c>
      <c r="O1621" s="1" t="s">
        <v>1619</v>
      </c>
      <c r="P1621" s="1" t="s">
        <v>24656</v>
      </c>
      <c r="Q1621" s="1" t="s">
        <v>24656</v>
      </c>
      <c r="R1621" s="1" t="s">
        <v>14559</v>
      </c>
      <c r="S1621" s="1" t="s">
        <v>1619</v>
      </c>
      <c r="T1621" s="1"/>
      <c r="U1621" s="1" t="s">
        <v>25711</v>
      </c>
      <c r="V1621" s="1" t="s">
        <v>14565</v>
      </c>
      <c r="W1621" s="1" t="s">
        <v>1619</v>
      </c>
      <c r="X1621" s="1"/>
      <c r="Y1621" t="s">
        <v>25734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6637</v>
      </c>
      <c r="G1622" s="1" t="s">
        <v>8260</v>
      </c>
      <c r="H1622" s="1" t="s">
        <v>9873</v>
      </c>
      <c r="I1622" s="1" t="s">
        <v>11480</v>
      </c>
      <c r="J1622" s="1"/>
      <c r="K1622" s="1" t="s">
        <v>24610</v>
      </c>
      <c r="L1622" s="1" t="s">
        <v>1620</v>
      </c>
      <c r="M1622" s="1" t="s">
        <v>13148</v>
      </c>
      <c r="N1622" s="1" t="s">
        <v>13200</v>
      </c>
      <c r="O1622" s="1" t="s">
        <v>1620</v>
      </c>
      <c r="P1622" s="1" t="s">
        <v>24656</v>
      </c>
      <c r="Q1622" s="1" t="s">
        <v>24656</v>
      </c>
      <c r="R1622" s="1" t="s">
        <v>14559</v>
      </c>
      <c r="S1622" s="1" t="s">
        <v>1620</v>
      </c>
      <c r="T1622" s="1"/>
      <c r="U1622" s="1"/>
      <c r="V1622" s="1" t="s">
        <v>14565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6638</v>
      </c>
      <c r="G1623" s="1" t="s">
        <v>8261</v>
      </c>
      <c r="H1623" s="1" t="s">
        <v>9874</v>
      </c>
      <c r="I1623" s="1" t="s">
        <v>11481</v>
      </c>
      <c r="J1623" s="1"/>
      <c r="K1623" s="1" t="s">
        <v>24610</v>
      </c>
      <c r="L1623" s="1" t="s">
        <v>1621</v>
      </c>
      <c r="M1623" s="1" t="s">
        <v>13149</v>
      </c>
      <c r="N1623" s="1" t="s">
        <v>13200</v>
      </c>
      <c r="O1623" s="1" t="s">
        <v>1621</v>
      </c>
      <c r="P1623" s="1" t="s">
        <v>24656</v>
      </c>
      <c r="Q1623" s="1" t="s">
        <v>24656</v>
      </c>
      <c r="R1623" s="1" t="s">
        <v>14559</v>
      </c>
      <c r="S1623" s="1" t="s">
        <v>1621</v>
      </c>
      <c r="T1623" s="1"/>
      <c r="U1623" s="1"/>
      <c r="V1623" s="1" t="s">
        <v>14565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6639</v>
      </c>
      <c r="G1624" s="1" t="s">
        <v>8262</v>
      </c>
      <c r="H1624" s="1" t="s">
        <v>9875</v>
      </c>
      <c r="I1624" s="1" t="s">
        <v>11482</v>
      </c>
      <c r="J1624" s="1"/>
      <c r="K1624" s="1" t="s">
        <v>24610</v>
      </c>
      <c r="L1624" s="1" t="s">
        <v>1622</v>
      </c>
      <c r="M1624" s="1" t="s">
        <v>13150</v>
      </c>
      <c r="N1624" s="1" t="s">
        <v>13200</v>
      </c>
      <c r="O1624" s="1" t="s">
        <v>1622</v>
      </c>
      <c r="P1624" s="1" t="s">
        <v>24657</v>
      </c>
      <c r="Q1624" s="1" t="s">
        <v>25617</v>
      </c>
      <c r="R1624" s="1" t="s">
        <v>14559</v>
      </c>
      <c r="S1624" s="1" t="s">
        <v>1622</v>
      </c>
      <c r="T1624" s="1" t="s">
        <v>25690</v>
      </c>
      <c r="U1624" s="1"/>
      <c r="V1624" s="1" t="s">
        <v>14565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6640</v>
      </c>
      <c r="G1625" s="1" t="s">
        <v>8263</v>
      </c>
      <c r="H1625" s="1" t="s">
        <v>9876</v>
      </c>
      <c r="I1625" s="1" t="s">
        <v>11483</v>
      </c>
      <c r="J1625" s="1"/>
      <c r="K1625" s="1" t="s">
        <v>24610</v>
      </c>
      <c r="L1625" s="1" t="s">
        <v>1623</v>
      </c>
      <c r="M1625" s="1" t="s">
        <v>13151</v>
      </c>
      <c r="N1625" s="1" t="s">
        <v>13200</v>
      </c>
      <c r="O1625" s="1" t="s">
        <v>1623</v>
      </c>
      <c r="P1625" s="1" t="s">
        <v>24657</v>
      </c>
      <c r="Q1625" s="1" t="s">
        <v>25618</v>
      </c>
      <c r="R1625" s="1" t="s">
        <v>14559</v>
      </c>
      <c r="S1625" s="1" t="s">
        <v>1623</v>
      </c>
      <c r="T1625" s="1"/>
      <c r="U1625" s="1"/>
      <c r="V1625" s="1" t="s">
        <v>14565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6641</v>
      </c>
      <c r="G1626" s="1" t="s">
        <v>8264</v>
      </c>
      <c r="H1626" s="1" t="s">
        <v>9877</v>
      </c>
      <c r="I1626" s="1" t="s">
        <v>11484</v>
      </c>
      <c r="J1626" s="1"/>
      <c r="K1626" s="1" t="s">
        <v>24610</v>
      </c>
      <c r="L1626" s="1" t="s">
        <v>1624</v>
      </c>
      <c r="M1626" s="1" t="s">
        <v>13152</v>
      </c>
      <c r="N1626" s="1" t="s">
        <v>13200</v>
      </c>
      <c r="O1626" s="1" t="s">
        <v>1624</v>
      </c>
      <c r="P1626" s="1" t="s">
        <v>24657</v>
      </c>
      <c r="Q1626" s="1" t="s">
        <v>25619</v>
      </c>
      <c r="R1626" s="1" t="s">
        <v>14559</v>
      </c>
      <c r="S1626" s="1" t="s">
        <v>1624</v>
      </c>
      <c r="T1626" s="1"/>
      <c r="U1626" s="1"/>
      <c r="V1626" s="1" t="s">
        <v>14565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6642</v>
      </c>
      <c r="G1627" s="1" t="s">
        <v>8265</v>
      </c>
      <c r="H1627" s="1" t="s">
        <v>9878</v>
      </c>
      <c r="I1627" s="1" t="s">
        <v>10620</v>
      </c>
      <c r="J1627" s="1"/>
      <c r="K1627" s="1" t="s">
        <v>24610</v>
      </c>
      <c r="L1627" s="1" t="s">
        <v>1625</v>
      </c>
      <c r="M1627" s="1" t="s">
        <v>13153</v>
      </c>
      <c r="N1627" s="1" t="s">
        <v>13200</v>
      </c>
      <c r="O1627" s="1" t="s">
        <v>1625</v>
      </c>
      <c r="P1627" s="1" t="s">
        <v>24657</v>
      </c>
      <c r="Q1627" s="1" t="s">
        <v>25620</v>
      </c>
      <c r="R1627" s="1" t="s">
        <v>14559</v>
      </c>
      <c r="S1627" s="1" t="s">
        <v>1625</v>
      </c>
      <c r="T1627" s="1"/>
      <c r="U1627" s="1"/>
      <c r="V1627" s="1" t="s">
        <v>14565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6643</v>
      </c>
      <c r="G1628" s="1" t="s">
        <v>8266</v>
      </c>
      <c r="H1628" s="1" t="s">
        <v>9879</v>
      </c>
      <c r="I1628" s="1" t="s">
        <v>11485</v>
      </c>
      <c r="J1628" s="1"/>
      <c r="K1628" s="1" t="s">
        <v>24610</v>
      </c>
      <c r="L1628" s="1" t="s">
        <v>1626</v>
      </c>
      <c r="M1628" s="1" t="s">
        <v>13154</v>
      </c>
      <c r="N1628" s="1" t="s">
        <v>13200</v>
      </c>
      <c r="O1628" s="1" t="s">
        <v>1626</v>
      </c>
      <c r="P1628" s="1" t="s">
        <v>24657</v>
      </c>
      <c r="Q1628" s="1" t="s">
        <v>25621</v>
      </c>
      <c r="R1628" s="1" t="s">
        <v>14559</v>
      </c>
      <c r="S1628" s="1" t="s">
        <v>1626</v>
      </c>
      <c r="T1628" s="1"/>
      <c r="U1628" s="1"/>
      <c r="V1628" s="1" t="s">
        <v>14565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6644</v>
      </c>
      <c r="G1629" s="1" t="s">
        <v>8267</v>
      </c>
      <c r="H1629" s="1" t="s">
        <v>9880</v>
      </c>
      <c r="I1629" s="1" t="s">
        <v>11486</v>
      </c>
      <c r="J1629" s="1"/>
      <c r="K1629" s="1" t="s">
        <v>24610</v>
      </c>
      <c r="L1629" s="1" t="s">
        <v>1627</v>
      </c>
      <c r="M1629" s="1" t="s">
        <v>13155</v>
      </c>
      <c r="N1629" s="1" t="s">
        <v>13200</v>
      </c>
      <c r="O1629" s="1" t="s">
        <v>1627</v>
      </c>
      <c r="P1629" s="1" t="s">
        <v>24657</v>
      </c>
      <c r="Q1629" s="1" t="s">
        <v>25622</v>
      </c>
      <c r="R1629" s="1" t="s">
        <v>14559</v>
      </c>
      <c r="S1629" s="1" t="s">
        <v>1627</v>
      </c>
      <c r="T1629" s="1"/>
      <c r="U1629" s="1"/>
      <c r="V1629" s="1" t="s">
        <v>14565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6645</v>
      </c>
      <c r="G1630" s="1" t="s">
        <v>8268</v>
      </c>
      <c r="H1630" s="1" t="s">
        <v>9881</v>
      </c>
      <c r="I1630" s="1" t="s">
        <v>11487</v>
      </c>
      <c r="J1630" s="1"/>
      <c r="K1630" s="1" t="s">
        <v>24610</v>
      </c>
      <c r="L1630" s="1" t="s">
        <v>1628</v>
      </c>
      <c r="M1630" s="1" t="s">
        <v>13156</v>
      </c>
      <c r="N1630" s="1" t="s">
        <v>13200</v>
      </c>
      <c r="O1630" s="1" t="s">
        <v>1628</v>
      </c>
      <c r="P1630" s="1" t="s">
        <v>24657</v>
      </c>
      <c r="Q1630" s="1" t="s">
        <v>25623</v>
      </c>
      <c r="R1630" s="1" t="s">
        <v>14559</v>
      </c>
      <c r="S1630" s="1" t="s">
        <v>1628</v>
      </c>
      <c r="T1630" s="1"/>
      <c r="U1630" s="1"/>
      <c r="V1630" s="1" t="s">
        <v>14565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6646</v>
      </c>
      <c r="G1631" s="1" t="s">
        <v>8269</v>
      </c>
      <c r="H1631" s="1" t="s">
        <v>9882</v>
      </c>
      <c r="I1631" s="1" t="s">
        <v>11488</v>
      </c>
      <c r="J1631" s="1"/>
      <c r="K1631" s="1" t="s">
        <v>24610</v>
      </c>
      <c r="L1631" s="1" t="s">
        <v>1629</v>
      </c>
      <c r="M1631" s="1" t="s">
        <v>13157</v>
      </c>
      <c r="N1631" s="1" t="s">
        <v>13200</v>
      </c>
      <c r="O1631" s="1" t="s">
        <v>1629</v>
      </c>
      <c r="P1631" s="1" t="s">
        <v>24657</v>
      </c>
      <c r="Q1631" s="1" t="s">
        <v>25624</v>
      </c>
      <c r="R1631" s="1" t="s">
        <v>14559</v>
      </c>
      <c r="S1631" s="1" t="s">
        <v>1629</v>
      </c>
      <c r="T1631" s="1"/>
      <c r="U1631" s="1"/>
      <c r="V1631" s="1" t="s">
        <v>14565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6647</v>
      </c>
      <c r="G1632" s="1" t="s">
        <v>8270</v>
      </c>
      <c r="H1632" s="1" t="s">
        <v>9883</v>
      </c>
      <c r="I1632" s="1" t="s">
        <v>11489</v>
      </c>
      <c r="J1632" s="1"/>
      <c r="K1632" s="1" t="s">
        <v>24610</v>
      </c>
      <c r="L1632" s="1" t="s">
        <v>1630</v>
      </c>
      <c r="M1632" s="1" t="s">
        <v>13158</v>
      </c>
      <c r="N1632" s="1" t="s">
        <v>13200</v>
      </c>
      <c r="O1632" s="1" t="s">
        <v>1630</v>
      </c>
      <c r="P1632" s="1" t="s">
        <v>24657</v>
      </c>
      <c r="Q1632" s="1" t="s">
        <v>25625</v>
      </c>
      <c r="R1632" s="1" t="s">
        <v>14559</v>
      </c>
      <c r="S1632" s="1" t="s">
        <v>1630</v>
      </c>
      <c r="T1632" s="1"/>
      <c r="U1632" s="1"/>
      <c r="V1632" s="1" t="s">
        <v>14565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6648</v>
      </c>
      <c r="G1633" s="1" t="s">
        <v>8271</v>
      </c>
      <c r="H1633" s="1" t="s">
        <v>9884</v>
      </c>
      <c r="I1633" s="1" t="s">
        <v>11490</v>
      </c>
      <c r="J1633" s="1"/>
      <c r="K1633" s="1" t="s">
        <v>24610</v>
      </c>
      <c r="L1633" s="1" t="s">
        <v>1631</v>
      </c>
      <c r="M1633" s="1" t="s">
        <v>13159</v>
      </c>
      <c r="N1633" s="1" t="s">
        <v>13200</v>
      </c>
      <c r="O1633" s="1" t="s">
        <v>1631</v>
      </c>
      <c r="P1633" s="1" t="s">
        <v>24657</v>
      </c>
      <c r="Q1633" s="1" t="s">
        <v>25626</v>
      </c>
      <c r="R1633" s="1" t="s">
        <v>14559</v>
      </c>
      <c r="S1633" s="1" t="s">
        <v>1631</v>
      </c>
      <c r="T1633" s="1"/>
      <c r="U1633" s="1"/>
      <c r="V1633" s="1" t="s">
        <v>14565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6649</v>
      </c>
      <c r="G1634" s="1" t="s">
        <v>8272</v>
      </c>
      <c r="H1634" s="1" t="s">
        <v>9885</v>
      </c>
      <c r="I1634" s="1" t="s">
        <v>11491</v>
      </c>
      <c r="J1634" s="1"/>
      <c r="K1634" s="1" t="s">
        <v>24610</v>
      </c>
      <c r="L1634" s="1" t="s">
        <v>1632</v>
      </c>
      <c r="M1634" s="1" t="s">
        <v>13160</v>
      </c>
      <c r="N1634" s="1" t="s">
        <v>13200</v>
      </c>
      <c r="O1634" s="1" t="s">
        <v>1632</v>
      </c>
      <c r="P1634" s="1" t="s">
        <v>24657</v>
      </c>
      <c r="Q1634" s="1" t="s">
        <v>25627</v>
      </c>
      <c r="R1634" s="1" t="s">
        <v>14559</v>
      </c>
      <c r="S1634" s="1" t="s">
        <v>1632</v>
      </c>
      <c r="T1634" s="1"/>
      <c r="U1634" s="1"/>
      <c r="V1634" s="1" t="s">
        <v>14565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6650</v>
      </c>
      <c r="G1635" s="1" t="s">
        <v>8273</v>
      </c>
      <c r="H1635" s="1" t="s">
        <v>9886</v>
      </c>
      <c r="I1635" s="1" t="s">
        <v>11492</v>
      </c>
      <c r="J1635" s="1"/>
      <c r="K1635" s="1" t="s">
        <v>24610</v>
      </c>
      <c r="L1635" s="1" t="s">
        <v>1633</v>
      </c>
      <c r="M1635" s="1" t="s">
        <v>13161</v>
      </c>
      <c r="N1635" s="1" t="s">
        <v>13200</v>
      </c>
      <c r="O1635" s="1" t="s">
        <v>1633</v>
      </c>
      <c r="P1635" s="1" t="s">
        <v>24657</v>
      </c>
      <c r="Q1635" s="1" t="s">
        <v>25628</v>
      </c>
      <c r="R1635" s="1" t="s">
        <v>14559</v>
      </c>
      <c r="S1635" s="1" t="s">
        <v>1633</v>
      </c>
      <c r="T1635" s="1"/>
      <c r="U1635" s="1"/>
      <c r="V1635" s="1" t="s">
        <v>14565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6651</v>
      </c>
      <c r="G1636" s="1" t="s">
        <v>8274</v>
      </c>
      <c r="H1636" s="1" t="s">
        <v>9887</v>
      </c>
      <c r="I1636" s="1" t="s">
        <v>11493</v>
      </c>
      <c r="J1636" s="1"/>
      <c r="K1636" s="1" t="s">
        <v>24610</v>
      </c>
      <c r="L1636" s="1" t="s">
        <v>1634</v>
      </c>
      <c r="M1636" s="1" t="s">
        <v>13162</v>
      </c>
      <c r="N1636" s="1" t="s">
        <v>13200</v>
      </c>
      <c r="O1636" s="1" t="s">
        <v>1634</v>
      </c>
      <c r="P1636" s="1" t="s">
        <v>24657</v>
      </c>
      <c r="Q1636" s="1" t="s">
        <v>25629</v>
      </c>
      <c r="R1636" s="1" t="s">
        <v>14559</v>
      </c>
      <c r="S1636" s="1" t="s">
        <v>1634</v>
      </c>
      <c r="T1636" s="1"/>
      <c r="U1636" s="1"/>
      <c r="V1636" s="1" t="s">
        <v>14565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6652</v>
      </c>
      <c r="G1637" s="1" t="s">
        <v>8275</v>
      </c>
      <c r="H1637" s="1" t="s">
        <v>9888</v>
      </c>
      <c r="I1637" s="1" t="s">
        <v>11145</v>
      </c>
      <c r="J1637" s="1"/>
      <c r="K1637" s="1" t="s">
        <v>24610</v>
      </c>
      <c r="L1637" s="1" t="s">
        <v>1635</v>
      </c>
      <c r="M1637" s="1" t="s">
        <v>13163</v>
      </c>
      <c r="N1637" s="1" t="s">
        <v>13200</v>
      </c>
      <c r="O1637" s="1" t="s">
        <v>1635</v>
      </c>
      <c r="P1637" s="1" t="s">
        <v>24657</v>
      </c>
      <c r="Q1637" s="1" t="s">
        <v>25630</v>
      </c>
      <c r="R1637" s="1" t="s">
        <v>14559</v>
      </c>
      <c r="S1637" s="1" t="s">
        <v>1635</v>
      </c>
      <c r="T1637" s="1"/>
      <c r="U1637" s="1"/>
      <c r="V1637" s="1" t="s">
        <v>14565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6653</v>
      </c>
      <c r="G1638" s="1" t="s">
        <v>8276</v>
      </c>
      <c r="H1638" s="1" t="s">
        <v>9889</v>
      </c>
      <c r="I1638" s="1" t="s">
        <v>11494</v>
      </c>
      <c r="J1638" s="1"/>
      <c r="K1638" s="1" t="s">
        <v>24610</v>
      </c>
      <c r="L1638" s="1" t="s">
        <v>1636</v>
      </c>
      <c r="M1638" s="1" t="s">
        <v>13164</v>
      </c>
      <c r="N1638" s="1" t="s">
        <v>13200</v>
      </c>
      <c r="O1638" s="1" t="s">
        <v>1636</v>
      </c>
      <c r="P1638" s="1" t="s">
        <v>24657</v>
      </c>
      <c r="Q1638" s="1" t="s">
        <v>25631</v>
      </c>
      <c r="R1638" s="1" t="s">
        <v>14559</v>
      </c>
      <c r="S1638" s="1" t="s">
        <v>1636</v>
      </c>
      <c r="T1638" s="1"/>
      <c r="U1638" s="1"/>
      <c r="V1638" s="1" t="s">
        <v>14565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6654</v>
      </c>
      <c r="G1639" s="1" t="s">
        <v>8277</v>
      </c>
      <c r="H1639" s="1" t="s">
        <v>9890</v>
      </c>
      <c r="I1639" s="1" t="s">
        <v>11495</v>
      </c>
      <c r="J1639" s="1"/>
      <c r="K1639" s="1" t="s">
        <v>24610</v>
      </c>
      <c r="L1639" s="1" t="s">
        <v>1637</v>
      </c>
      <c r="M1639" s="1" t="s">
        <v>13165</v>
      </c>
      <c r="N1639" s="1" t="s">
        <v>13200</v>
      </c>
      <c r="O1639" s="1" t="s">
        <v>1637</v>
      </c>
      <c r="P1639" s="1" t="s">
        <v>24657</v>
      </c>
      <c r="Q1639" s="1" t="s">
        <v>25632</v>
      </c>
      <c r="R1639" s="1" t="s">
        <v>14559</v>
      </c>
      <c r="S1639" s="1" t="s">
        <v>1637</v>
      </c>
      <c r="T1639" s="1"/>
      <c r="U1639" s="1"/>
      <c r="V1639" s="1" t="s">
        <v>14565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6655</v>
      </c>
      <c r="G1640" s="1" t="s">
        <v>8278</v>
      </c>
      <c r="H1640" s="1" t="s">
        <v>9891</v>
      </c>
      <c r="I1640" s="1" t="s">
        <v>11496</v>
      </c>
      <c r="J1640" s="1"/>
      <c r="K1640" s="1" t="s">
        <v>24610</v>
      </c>
      <c r="L1640" s="1" t="s">
        <v>1638</v>
      </c>
      <c r="M1640" s="1" t="s">
        <v>13166</v>
      </c>
      <c r="N1640" s="1" t="s">
        <v>13200</v>
      </c>
      <c r="O1640" s="1" t="s">
        <v>1638</v>
      </c>
      <c r="P1640" s="1" t="s">
        <v>24657</v>
      </c>
      <c r="Q1640" s="1" t="s">
        <v>25633</v>
      </c>
      <c r="R1640" s="1" t="s">
        <v>14559</v>
      </c>
      <c r="S1640" s="1" t="s">
        <v>1638</v>
      </c>
      <c r="T1640" s="1"/>
      <c r="U1640" s="1"/>
      <c r="V1640" s="1" t="s">
        <v>14565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6656</v>
      </c>
      <c r="G1641" s="1" t="s">
        <v>8279</v>
      </c>
      <c r="H1641" s="1" t="s">
        <v>9892</v>
      </c>
      <c r="I1641" s="1" t="s">
        <v>11497</v>
      </c>
      <c r="J1641" s="1"/>
      <c r="K1641" s="1" t="s">
        <v>24610</v>
      </c>
      <c r="L1641" s="1" t="s">
        <v>1639</v>
      </c>
      <c r="M1641" s="1" t="s">
        <v>13167</v>
      </c>
      <c r="N1641" s="1" t="s">
        <v>13200</v>
      </c>
      <c r="O1641" s="1" t="s">
        <v>1639</v>
      </c>
      <c r="P1641" s="1" t="s">
        <v>24657</v>
      </c>
      <c r="Q1641" s="1" t="s">
        <v>25634</v>
      </c>
      <c r="R1641" s="1" t="s">
        <v>14559</v>
      </c>
      <c r="S1641" s="1" t="s">
        <v>1639</v>
      </c>
      <c r="T1641" s="1"/>
      <c r="U1641" s="1"/>
      <c r="V1641" s="1" t="s">
        <v>14565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6657</v>
      </c>
      <c r="G1642" s="1" t="s">
        <v>8280</v>
      </c>
      <c r="H1642" s="1" t="s">
        <v>9893</v>
      </c>
      <c r="I1642" s="1" t="s">
        <v>11498</v>
      </c>
      <c r="J1642" s="1"/>
      <c r="K1642" s="1" t="s">
        <v>24610</v>
      </c>
      <c r="L1642" s="1" t="s">
        <v>1640</v>
      </c>
      <c r="M1642" s="1" t="s">
        <v>13168</v>
      </c>
      <c r="N1642" s="1" t="s">
        <v>13200</v>
      </c>
      <c r="O1642" s="1" t="s">
        <v>1640</v>
      </c>
      <c r="P1642" s="1" t="s">
        <v>24657</v>
      </c>
      <c r="Q1642" s="1" t="s">
        <v>25635</v>
      </c>
      <c r="R1642" s="1" t="s">
        <v>14559</v>
      </c>
      <c r="S1642" s="1" t="s">
        <v>1640</v>
      </c>
      <c r="T1642" s="1"/>
      <c r="U1642" s="1"/>
      <c r="V1642" s="1" t="s">
        <v>14565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6658</v>
      </c>
      <c r="G1643" s="1" t="s">
        <v>8281</v>
      </c>
      <c r="H1643" s="1" t="s">
        <v>9894</v>
      </c>
      <c r="I1643" s="1" t="s">
        <v>11499</v>
      </c>
      <c r="J1643" s="1"/>
      <c r="K1643" s="1" t="s">
        <v>24610</v>
      </c>
      <c r="L1643" s="1" t="s">
        <v>1641</v>
      </c>
      <c r="M1643" s="1" t="s">
        <v>13169</v>
      </c>
      <c r="N1643" s="1" t="s">
        <v>13200</v>
      </c>
      <c r="O1643" s="1" t="s">
        <v>1641</v>
      </c>
      <c r="P1643" s="1" t="s">
        <v>24657</v>
      </c>
      <c r="Q1643" s="1" t="s">
        <v>25636</v>
      </c>
      <c r="R1643" s="1" t="s">
        <v>14559</v>
      </c>
      <c r="S1643" s="1" t="s">
        <v>1641</v>
      </c>
      <c r="T1643" s="1"/>
      <c r="U1643" s="1"/>
      <c r="V1643" s="1" t="s">
        <v>14565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6659</v>
      </c>
      <c r="G1644" s="1" t="s">
        <v>8282</v>
      </c>
      <c r="H1644" s="1" t="s">
        <v>9895</v>
      </c>
      <c r="I1644" s="1" t="s">
        <v>11500</v>
      </c>
      <c r="J1644" s="1"/>
      <c r="K1644" s="1" t="s">
        <v>24610</v>
      </c>
      <c r="L1644" s="1" t="s">
        <v>1642</v>
      </c>
      <c r="M1644" s="1" t="s">
        <v>13170</v>
      </c>
      <c r="N1644" s="1" t="s">
        <v>13200</v>
      </c>
      <c r="O1644" s="1" t="s">
        <v>1642</v>
      </c>
      <c r="P1644" s="1" t="s">
        <v>24657</v>
      </c>
      <c r="Q1644" s="1" t="s">
        <v>25637</v>
      </c>
      <c r="R1644" s="1" t="s">
        <v>14559</v>
      </c>
      <c r="S1644" s="1" t="s">
        <v>1642</v>
      </c>
      <c r="T1644" s="1"/>
      <c r="U1644" s="1"/>
      <c r="V1644" s="1" t="s">
        <v>14565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6660</v>
      </c>
      <c r="G1645" s="1" t="s">
        <v>8283</v>
      </c>
      <c r="H1645" s="1" t="s">
        <v>9896</v>
      </c>
      <c r="I1645" s="1" t="s">
        <v>11501</v>
      </c>
      <c r="J1645" s="1"/>
      <c r="K1645" s="1" t="s">
        <v>24610</v>
      </c>
      <c r="L1645" s="1" t="s">
        <v>1643</v>
      </c>
      <c r="M1645" s="1" t="s">
        <v>13171</v>
      </c>
      <c r="N1645" s="1" t="s">
        <v>13200</v>
      </c>
      <c r="O1645" s="1" t="s">
        <v>1643</v>
      </c>
      <c r="P1645" s="1" t="s">
        <v>24657</v>
      </c>
      <c r="Q1645" s="1" t="s">
        <v>25638</v>
      </c>
      <c r="R1645" s="1" t="s">
        <v>14559</v>
      </c>
      <c r="S1645" s="1" t="s">
        <v>1643</v>
      </c>
      <c r="T1645" s="1"/>
      <c r="U1645" s="1"/>
      <c r="V1645" s="1" t="s">
        <v>14565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6661</v>
      </c>
      <c r="G1646" s="1" t="s">
        <v>8284</v>
      </c>
      <c r="H1646" s="1" t="s">
        <v>9897</v>
      </c>
      <c r="I1646" s="1" t="s">
        <v>11502</v>
      </c>
      <c r="J1646" s="1"/>
      <c r="K1646" s="1" t="s">
        <v>24610</v>
      </c>
      <c r="L1646" s="1" t="s">
        <v>1644</v>
      </c>
      <c r="M1646" s="1" t="s">
        <v>13172</v>
      </c>
      <c r="N1646" s="1" t="s">
        <v>13200</v>
      </c>
      <c r="O1646" s="1" t="s">
        <v>1644</v>
      </c>
      <c r="P1646" s="1" t="s">
        <v>24657</v>
      </c>
      <c r="Q1646" s="1" t="s">
        <v>25639</v>
      </c>
      <c r="R1646" s="1" t="s">
        <v>14559</v>
      </c>
      <c r="S1646" s="1" t="s">
        <v>1644</v>
      </c>
      <c r="T1646" s="1"/>
      <c r="U1646" s="1"/>
      <c r="V1646" s="1" t="s">
        <v>14565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6662</v>
      </c>
      <c r="G1647" s="1" t="s">
        <v>8285</v>
      </c>
      <c r="H1647" s="1" t="s">
        <v>9898</v>
      </c>
      <c r="I1647" s="1" t="s">
        <v>11503</v>
      </c>
      <c r="J1647" s="1"/>
      <c r="K1647" s="1" t="s">
        <v>24610</v>
      </c>
      <c r="L1647" s="1" t="s">
        <v>1645</v>
      </c>
      <c r="M1647" s="1" t="s">
        <v>13173</v>
      </c>
      <c r="N1647" s="1" t="s">
        <v>13200</v>
      </c>
      <c r="O1647" s="1" t="s">
        <v>1645</v>
      </c>
      <c r="P1647" s="1" t="s">
        <v>24657</v>
      </c>
      <c r="Q1647" s="1" t="s">
        <v>25640</v>
      </c>
      <c r="R1647" s="1" t="s">
        <v>14559</v>
      </c>
      <c r="S1647" s="1" t="s">
        <v>1645</v>
      </c>
      <c r="T1647" s="1"/>
      <c r="U1647" s="1"/>
      <c r="V1647" s="1" t="s">
        <v>14565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6663</v>
      </c>
      <c r="G1648" s="1" t="s">
        <v>8286</v>
      </c>
      <c r="H1648" s="1" t="s">
        <v>9899</v>
      </c>
      <c r="I1648" s="1" t="s">
        <v>10700</v>
      </c>
      <c r="J1648" s="1"/>
      <c r="K1648" s="1" t="s">
        <v>24610</v>
      </c>
      <c r="L1648" s="1" t="s">
        <v>1646</v>
      </c>
      <c r="M1648" s="1" t="s">
        <v>13174</v>
      </c>
      <c r="N1648" s="1" t="s">
        <v>13200</v>
      </c>
      <c r="O1648" s="1" t="s">
        <v>1646</v>
      </c>
      <c r="P1648" s="1" t="s">
        <v>24657</v>
      </c>
      <c r="Q1648" s="1" t="s">
        <v>25641</v>
      </c>
      <c r="R1648" s="1" t="s">
        <v>14559</v>
      </c>
      <c r="S1648" s="1" t="s">
        <v>1646</v>
      </c>
      <c r="T1648" s="1"/>
      <c r="U1648" s="1"/>
      <c r="V1648" s="1" t="s">
        <v>14565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6664</v>
      </c>
      <c r="G1649" s="1" t="s">
        <v>8287</v>
      </c>
      <c r="H1649" s="1" t="s">
        <v>9900</v>
      </c>
      <c r="I1649" s="1" t="s">
        <v>11504</v>
      </c>
      <c r="J1649" s="1"/>
      <c r="K1649" s="1" t="s">
        <v>24610</v>
      </c>
      <c r="L1649" s="1" t="s">
        <v>1647</v>
      </c>
      <c r="M1649" s="1" t="s">
        <v>13175</v>
      </c>
      <c r="N1649" s="1" t="s">
        <v>13200</v>
      </c>
      <c r="O1649" s="1" t="s">
        <v>1647</v>
      </c>
      <c r="P1649" s="1" t="s">
        <v>24657</v>
      </c>
      <c r="Q1649" s="1" t="s">
        <v>25642</v>
      </c>
      <c r="R1649" s="1" t="s">
        <v>14559</v>
      </c>
      <c r="S1649" s="1" t="s">
        <v>1647</v>
      </c>
      <c r="T1649" s="1"/>
      <c r="U1649" s="1"/>
      <c r="V1649" s="1" t="s">
        <v>14565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6665</v>
      </c>
      <c r="G1650" s="1" t="s">
        <v>8288</v>
      </c>
      <c r="H1650" s="1" t="s">
        <v>9901</v>
      </c>
      <c r="I1650" s="1" t="s">
        <v>11505</v>
      </c>
      <c r="J1650" s="1"/>
      <c r="K1650" s="1" t="s">
        <v>24610</v>
      </c>
      <c r="L1650" s="1" t="s">
        <v>1648</v>
      </c>
      <c r="M1650" s="1" t="s">
        <v>13176</v>
      </c>
      <c r="N1650" s="1" t="s">
        <v>13200</v>
      </c>
      <c r="O1650" s="1" t="s">
        <v>1648</v>
      </c>
      <c r="P1650" s="1" t="s">
        <v>24657</v>
      </c>
      <c r="Q1650" s="1" t="s">
        <v>25643</v>
      </c>
      <c r="R1650" s="1" t="s">
        <v>14559</v>
      </c>
      <c r="S1650" s="1" t="s">
        <v>1648</v>
      </c>
      <c r="T1650" s="1"/>
      <c r="U1650" s="1"/>
      <c r="V1650" s="1" t="s">
        <v>14565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8289</v>
      </c>
      <c r="H1651" s="1" t="s">
        <v>9902</v>
      </c>
      <c r="I1651" s="1" t="s">
        <v>11506</v>
      </c>
      <c r="J1651" s="1"/>
      <c r="K1651" s="1" t="s">
        <v>24610</v>
      </c>
      <c r="L1651" s="1" t="s">
        <v>1649</v>
      </c>
      <c r="M1651" s="1" t="s">
        <v>13177</v>
      </c>
      <c r="N1651" s="1" t="s">
        <v>13200</v>
      </c>
      <c r="O1651" s="1" t="s">
        <v>1649</v>
      </c>
      <c r="P1651" s="1" t="s">
        <v>24657</v>
      </c>
      <c r="Q1651" s="1" t="s">
        <v>25644</v>
      </c>
      <c r="R1651" s="1" t="s">
        <v>14559</v>
      </c>
      <c r="S1651" s="1" t="s">
        <v>1649</v>
      </c>
      <c r="T1651" s="1"/>
      <c r="U1651" s="1"/>
      <c r="V1651" s="1" t="s">
        <v>14565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6666</v>
      </c>
      <c r="G1652" s="1" t="s">
        <v>8290</v>
      </c>
      <c r="H1652" s="1" t="s">
        <v>9903</v>
      </c>
      <c r="I1652" s="1" t="s">
        <v>11507</v>
      </c>
      <c r="J1652" s="1"/>
      <c r="K1652" s="1" t="s">
        <v>24610</v>
      </c>
      <c r="L1652" s="1" t="s">
        <v>1650</v>
      </c>
      <c r="M1652" s="1" t="s">
        <v>13178</v>
      </c>
      <c r="N1652" s="1" t="s">
        <v>13200</v>
      </c>
      <c r="O1652" s="1" t="s">
        <v>1650</v>
      </c>
      <c r="P1652" s="1" t="s">
        <v>24657</v>
      </c>
      <c r="Q1652" s="1" t="s">
        <v>25645</v>
      </c>
      <c r="R1652" s="1" t="s">
        <v>14559</v>
      </c>
      <c r="S1652" s="1" t="s">
        <v>1650</v>
      </c>
      <c r="T1652" s="1"/>
      <c r="U1652" s="1"/>
      <c r="V1652" s="1" t="s">
        <v>14565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6667</v>
      </c>
      <c r="G1653" s="1" t="s">
        <v>8291</v>
      </c>
      <c r="H1653" s="1" t="s">
        <v>9904</v>
      </c>
      <c r="I1653" s="1" t="s">
        <v>11508</v>
      </c>
      <c r="J1653" s="1"/>
      <c r="K1653" s="1" t="s">
        <v>24610</v>
      </c>
      <c r="L1653" s="1" t="s">
        <v>1651</v>
      </c>
      <c r="M1653" s="1" t="s">
        <v>13179</v>
      </c>
      <c r="N1653" s="1" t="s">
        <v>13200</v>
      </c>
      <c r="O1653" s="1" t="s">
        <v>1651</v>
      </c>
      <c r="P1653" s="1" t="s">
        <v>24657</v>
      </c>
      <c r="Q1653" s="1" t="s">
        <v>25646</v>
      </c>
      <c r="R1653" s="1" t="s">
        <v>14559</v>
      </c>
      <c r="S1653" s="1" t="s">
        <v>1651</v>
      </c>
      <c r="T1653" s="1"/>
      <c r="U1653" s="1"/>
      <c r="V1653" s="1" t="s">
        <v>14565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6668</v>
      </c>
      <c r="G1654" s="1" t="s">
        <v>8292</v>
      </c>
      <c r="H1654" s="1" t="s">
        <v>9905</v>
      </c>
      <c r="I1654" s="1" t="s">
        <v>11509</v>
      </c>
      <c r="J1654" s="1"/>
      <c r="K1654" s="1" t="s">
        <v>24610</v>
      </c>
      <c r="L1654" s="1" t="s">
        <v>1652</v>
      </c>
      <c r="M1654" s="1" t="s">
        <v>13180</v>
      </c>
      <c r="N1654" s="1" t="s">
        <v>13200</v>
      </c>
      <c r="O1654" s="1" t="s">
        <v>1652</v>
      </c>
      <c r="P1654" s="1" t="s">
        <v>24657</v>
      </c>
      <c r="Q1654" s="1" t="s">
        <v>25647</v>
      </c>
      <c r="R1654" s="1" t="s">
        <v>14559</v>
      </c>
      <c r="S1654" s="1" t="s">
        <v>1652</v>
      </c>
      <c r="T1654" s="1"/>
      <c r="U1654" s="1"/>
      <c r="V1654" s="1" t="s">
        <v>14565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6669</v>
      </c>
      <c r="G1655" s="1" t="s">
        <v>8293</v>
      </c>
      <c r="H1655" s="1" t="s">
        <v>9906</v>
      </c>
      <c r="I1655" s="1" t="s">
        <v>11510</v>
      </c>
      <c r="J1655" s="1"/>
      <c r="K1655" s="1" t="s">
        <v>24610</v>
      </c>
      <c r="L1655" s="1" t="s">
        <v>1653</v>
      </c>
      <c r="M1655" s="1" t="s">
        <v>13181</v>
      </c>
      <c r="N1655" s="1" t="s">
        <v>13200</v>
      </c>
      <c r="O1655" s="1" t="s">
        <v>1653</v>
      </c>
      <c r="P1655" s="1" t="s">
        <v>24657</v>
      </c>
      <c r="Q1655" s="1" t="s">
        <v>25648</v>
      </c>
      <c r="R1655" s="1" t="s">
        <v>14559</v>
      </c>
      <c r="S1655" s="1" t="s">
        <v>1653</v>
      </c>
      <c r="T1655" s="1"/>
      <c r="U1655" s="1"/>
      <c r="V1655" s="1" t="s">
        <v>14565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6670</v>
      </c>
      <c r="G1656" s="1" t="s">
        <v>8294</v>
      </c>
      <c r="H1656" s="1" t="s">
        <v>9907</v>
      </c>
      <c r="I1656" s="1" t="s">
        <v>11511</v>
      </c>
      <c r="J1656" s="1"/>
      <c r="K1656" s="1" t="s">
        <v>24610</v>
      </c>
      <c r="L1656" s="1" t="s">
        <v>1654</v>
      </c>
      <c r="M1656" s="1" t="s">
        <v>13182</v>
      </c>
      <c r="N1656" s="1" t="s">
        <v>13200</v>
      </c>
      <c r="O1656" s="1" t="s">
        <v>1654</v>
      </c>
      <c r="P1656" s="1" t="s">
        <v>24657</v>
      </c>
      <c r="Q1656" s="1" t="s">
        <v>25649</v>
      </c>
      <c r="R1656" s="1" t="s">
        <v>14559</v>
      </c>
      <c r="S1656" s="1" t="s">
        <v>1654</v>
      </c>
      <c r="T1656" s="1"/>
      <c r="U1656" s="1"/>
      <c r="V1656" s="1" t="s">
        <v>14565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6671</v>
      </c>
      <c r="G1657" s="1" t="s">
        <v>8295</v>
      </c>
      <c r="H1657" s="1" t="s">
        <v>9908</v>
      </c>
      <c r="I1657" s="1" t="s">
        <v>11512</v>
      </c>
      <c r="J1657" s="1"/>
      <c r="K1657" s="1" t="s">
        <v>24610</v>
      </c>
      <c r="L1657" s="1" t="s">
        <v>1655</v>
      </c>
      <c r="M1657" s="1" t="s">
        <v>13183</v>
      </c>
      <c r="N1657" s="1" t="s">
        <v>13200</v>
      </c>
      <c r="O1657" s="1" t="s">
        <v>1655</v>
      </c>
      <c r="P1657" s="1" t="s">
        <v>24657</v>
      </c>
      <c r="Q1657" s="1" t="s">
        <v>25650</v>
      </c>
      <c r="R1657" s="1" t="s">
        <v>14559</v>
      </c>
      <c r="S1657" s="1" t="s">
        <v>1655</v>
      </c>
      <c r="T1657" s="1"/>
      <c r="U1657" s="1"/>
      <c r="V1657" s="1" t="s">
        <v>14565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6672</v>
      </c>
      <c r="G1658" s="1" t="s">
        <v>8296</v>
      </c>
      <c r="H1658" s="1" t="s">
        <v>9909</v>
      </c>
      <c r="I1658" s="1" t="s">
        <v>11513</v>
      </c>
      <c r="J1658" s="1"/>
      <c r="K1658" s="1" t="s">
        <v>24610</v>
      </c>
      <c r="L1658" s="1" t="s">
        <v>1656</v>
      </c>
      <c r="M1658" s="1" t="s">
        <v>13184</v>
      </c>
      <c r="N1658" s="1" t="s">
        <v>13200</v>
      </c>
      <c r="O1658" s="1" t="s">
        <v>1656</v>
      </c>
      <c r="P1658" s="1" t="s">
        <v>24657</v>
      </c>
      <c r="Q1658" s="1" t="s">
        <v>25651</v>
      </c>
      <c r="R1658" s="1" t="s">
        <v>14559</v>
      </c>
      <c r="S1658" s="1" t="s">
        <v>1656</v>
      </c>
      <c r="T1658" s="1"/>
      <c r="U1658" s="1"/>
      <c r="V1658" s="1" t="s">
        <v>14565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8297</v>
      </c>
      <c r="H1659" s="1" t="s">
        <v>9910</v>
      </c>
      <c r="I1659" s="1" t="s">
        <v>11514</v>
      </c>
      <c r="J1659" s="1"/>
      <c r="K1659" s="1" t="s">
        <v>24610</v>
      </c>
      <c r="L1659" s="1" t="s">
        <v>1657</v>
      </c>
      <c r="M1659" s="1" t="s">
        <v>13185</v>
      </c>
      <c r="N1659" s="1" t="s">
        <v>13200</v>
      </c>
      <c r="O1659" s="1" t="s">
        <v>1657</v>
      </c>
      <c r="P1659" s="1" t="s">
        <v>24657</v>
      </c>
      <c r="Q1659" s="1" t="s">
        <v>25652</v>
      </c>
      <c r="R1659" s="1" t="s">
        <v>14559</v>
      </c>
      <c r="S1659" s="1" t="s">
        <v>1657</v>
      </c>
      <c r="T1659" s="1"/>
      <c r="U1659" s="1"/>
      <c r="V1659" s="1" t="s">
        <v>14565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8298</v>
      </c>
      <c r="H1660" s="1" t="s">
        <v>9911</v>
      </c>
      <c r="I1660" s="1" t="s">
        <v>11515</v>
      </c>
      <c r="J1660" s="1"/>
      <c r="K1660" s="1" t="s">
        <v>24610</v>
      </c>
      <c r="L1660" s="1" t="s">
        <v>1658</v>
      </c>
      <c r="M1660" s="1" t="s">
        <v>13186</v>
      </c>
      <c r="N1660" s="1" t="s">
        <v>13200</v>
      </c>
      <c r="O1660" s="1" t="s">
        <v>1658</v>
      </c>
      <c r="P1660" s="1" t="s">
        <v>24657</v>
      </c>
      <c r="Q1660" s="1" t="s">
        <v>25653</v>
      </c>
      <c r="R1660" s="1" t="s">
        <v>14559</v>
      </c>
      <c r="S1660" s="1" t="s">
        <v>1658</v>
      </c>
      <c r="T1660" s="1"/>
      <c r="U1660" s="1"/>
      <c r="V1660" s="1" t="s">
        <v>14565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8299</v>
      </c>
      <c r="H1661" s="1" t="s">
        <v>9912</v>
      </c>
      <c r="I1661" s="1" t="s">
        <v>11516</v>
      </c>
      <c r="J1661" s="1"/>
      <c r="K1661" s="1" t="s">
        <v>24610</v>
      </c>
      <c r="L1661" s="1" t="s">
        <v>1659</v>
      </c>
      <c r="M1661" s="1" t="s">
        <v>13187</v>
      </c>
      <c r="N1661" s="1" t="s">
        <v>13200</v>
      </c>
      <c r="O1661" s="1" t="s">
        <v>1659</v>
      </c>
      <c r="P1661" s="1" t="s">
        <v>24657</v>
      </c>
      <c r="Q1661" s="1" t="s">
        <v>25654</v>
      </c>
      <c r="R1661" s="1" t="s">
        <v>14559</v>
      </c>
      <c r="S1661" s="1" t="s">
        <v>1659</v>
      </c>
      <c r="T1661" s="1"/>
      <c r="U1661" s="1"/>
      <c r="V1661" s="1" t="s">
        <v>14565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8300</v>
      </c>
      <c r="H1662" s="1" t="s">
        <v>9913</v>
      </c>
      <c r="I1662" s="1" t="s">
        <v>10326</v>
      </c>
      <c r="J1662" s="1"/>
      <c r="K1662" s="1" t="s">
        <v>24610</v>
      </c>
      <c r="L1662" s="1" t="s">
        <v>1660</v>
      </c>
      <c r="M1662" s="1" t="s">
        <v>13188</v>
      </c>
      <c r="N1662" s="1" t="s">
        <v>13200</v>
      </c>
      <c r="O1662" s="1" t="s">
        <v>1660</v>
      </c>
      <c r="P1662" s="1" t="s">
        <v>24657</v>
      </c>
      <c r="Q1662" s="1" t="s">
        <v>25655</v>
      </c>
      <c r="R1662" s="1" t="s">
        <v>14559</v>
      </c>
      <c r="S1662" s="1" t="s">
        <v>1660</v>
      </c>
      <c r="T1662" s="1"/>
      <c r="U1662" s="1"/>
      <c r="V1662" s="1" t="s">
        <v>14565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6677</v>
      </c>
      <c r="G1663" s="1" t="s">
        <v>8301</v>
      </c>
      <c r="H1663" s="1" t="s">
        <v>9914</v>
      </c>
      <c r="I1663" s="1" t="s">
        <v>11517</v>
      </c>
      <c r="J1663" s="1"/>
      <c r="K1663" s="1" t="s">
        <v>24610</v>
      </c>
      <c r="L1663" s="1" t="s">
        <v>1661</v>
      </c>
      <c r="M1663" s="1" t="s">
        <v>13189</v>
      </c>
      <c r="N1663" s="1" t="s">
        <v>13200</v>
      </c>
      <c r="O1663" s="1" t="s">
        <v>1661</v>
      </c>
      <c r="P1663" s="1" t="s">
        <v>24657</v>
      </c>
      <c r="Q1663" s="1" t="s">
        <v>25656</v>
      </c>
      <c r="R1663" s="1" t="s">
        <v>14559</v>
      </c>
      <c r="S1663" s="1" t="s">
        <v>1661</v>
      </c>
      <c r="T1663" s="1"/>
      <c r="U1663" s="1"/>
      <c r="V1663" s="1" t="s">
        <v>14565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6678</v>
      </c>
      <c r="G1664" s="1" t="s">
        <v>8302</v>
      </c>
      <c r="H1664" s="1" t="s">
        <v>9915</v>
      </c>
      <c r="I1664" s="1" t="s">
        <v>11518</v>
      </c>
      <c r="J1664" s="1"/>
      <c r="K1664" s="1" t="s">
        <v>24610</v>
      </c>
      <c r="L1664" s="1" t="s">
        <v>1662</v>
      </c>
      <c r="M1664" s="1" t="s">
        <v>13190</v>
      </c>
      <c r="N1664" s="1" t="s">
        <v>13200</v>
      </c>
      <c r="O1664" s="1" t="s">
        <v>1662</v>
      </c>
      <c r="P1664" s="1" t="s">
        <v>24657</v>
      </c>
      <c r="Q1664" s="1" t="s">
        <v>25657</v>
      </c>
      <c r="R1664" s="1" t="s">
        <v>14559</v>
      </c>
      <c r="S1664" s="1" t="s">
        <v>1662</v>
      </c>
      <c r="T1664" s="1"/>
      <c r="U1664" s="1"/>
      <c r="V1664" s="1" t="s">
        <v>14565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6679</v>
      </c>
      <c r="G1665" s="1" t="s">
        <v>8303</v>
      </c>
      <c r="H1665" s="1" t="s">
        <v>9916</v>
      </c>
      <c r="I1665" s="1" t="s">
        <v>11519</v>
      </c>
      <c r="J1665" s="1"/>
      <c r="K1665" s="1" t="s">
        <v>24610</v>
      </c>
      <c r="L1665" s="1" t="s">
        <v>1663</v>
      </c>
      <c r="M1665" s="1" t="s">
        <v>13191</v>
      </c>
      <c r="N1665" s="1" t="s">
        <v>13200</v>
      </c>
      <c r="O1665" s="1" t="s">
        <v>1663</v>
      </c>
      <c r="P1665" s="1" t="s">
        <v>24657</v>
      </c>
      <c r="Q1665" s="1" t="s">
        <v>25658</v>
      </c>
      <c r="R1665" s="1" t="s">
        <v>14559</v>
      </c>
      <c r="S1665" s="1" t="s">
        <v>1663</v>
      </c>
      <c r="T1665" s="1"/>
      <c r="U1665" s="1"/>
      <c r="V1665" s="1" t="s">
        <v>14565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6680</v>
      </c>
      <c r="G1666" s="1" t="s">
        <v>8304</v>
      </c>
      <c r="H1666" s="1" t="s">
        <v>9917</v>
      </c>
      <c r="I1666" s="1" t="s">
        <v>11520</v>
      </c>
      <c r="J1666" s="1"/>
      <c r="K1666" s="1" t="s">
        <v>24610</v>
      </c>
      <c r="L1666" s="1" t="s">
        <v>1664</v>
      </c>
      <c r="M1666" s="1" t="s">
        <v>13192</v>
      </c>
      <c r="N1666" s="1" t="s">
        <v>13200</v>
      </c>
      <c r="O1666" s="1" t="s">
        <v>1664</v>
      </c>
      <c r="P1666" s="1" t="s">
        <v>24657</v>
      </c>
      <c r="Q1666" s="1" t="s">
        <v>25659</v>
      </c>
      <c r="R1666" s="1" t="s">
        <v>14559</v>
      </c>
      <c r="S1666" s="1" t="s">
        <v>1664</v>
      </c>
      <c r="T1666" s="1"/>
      <c r="U1666" s="1"/>
      <c r="V1666" s="1" t="s">
        <v>14565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6681</v>
      </c>
      <c r="G1667" s="1" t="s">
        <v>8305</v>
      </c>
      <c r="H1667" s="1" t="s">
        <v>9918</v>
      </c>
      <c r="I1667" s="1" t="s">
        <v>11521</v>
      </c>
      <c r="J1667" s="1"/>
      <c r="K1667" s="1" t="s">
        <v>24610</v>
      </c>
      <c r="L1667" s="1" t="s">
        <v>1665</v>
      </c>
      <c r="M1667" s="1" t="s">
        <v>13193</v>
      </c>
      <c r="N1667" s="1" t="s">
        <v>13200</v>
      </c>
      <c r="O1667" s="1" t="s">
        <v>1665</v>
      </c>
      <c r="P1667" s="1" t="s">
        <v>24657</v>
      </c>
      <c r="Q1667" s="1" t="s">
        <v>25660</v>
      </c>
      <c r="R1667" s="1" t="s">
        <v>14559</v>
      </c>
      <c r="S1667" s="1" t="s">
        <v>1665</v>
      </c>
      <c r="T1667" s="1"/>
      <c r="U1667" s="1"/>
      <c r="V1667" s="1" t="s">
        <v>14565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6682</v>
      </c>
      <c r="G1668" s="1" t="s">
        <v>8306</v>
      </c>
      <c r="H1668" s="1" t="s">
        <v>9919</v>
      </c>
      <c r="I1668" s="1" t="s">
        <v>11522</v>
      </c>
      <c r="J1668" s="1"/>
      <c r="K1668" s="1" t="s">
        <v>24610</v>
      </c>
      <c r="L1668" s="1" t="s">
        <v>1666</v>
      </c>
      <c r="M1668" s="1" t="s">
        <v>13194</v>
      </c>
      <c r="N1668" s="1" t="s">
        <v>13200</v>
      </c>
      <c r="O1668" s="1" t="s">
        <v>1666</v>
      </c>
      <c r="P1668" s="1" t="s">
        <v>24657</v>
      </c>
      <c r="Q1668" s="1" t="s">
        <v>25661</v>
      </c>
      <c r="R1668" s="1" t="s">
        <v>14559</v>
      </c>
      <c r="S1668" s="1" t="s">
        <v>1666</v>
      </c>
      <c r="T1668" s="1"/>
      <c r="U1668" s="1"/>
      <c r="V1668" s="1" t="s">
        <v>14565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6683</v>
      </c>
      <c r="G1669" s="1" t="s">
        <v>8307</v>
      </c>
      <c r="H1669" s="1" t="s">
        <v>9920</v>
      </c>
      <c r="I1669" s="1" t="s">
        <v>11523</v>
      </c>
      <c r="J1669" s="1"/>
      <c r="K1669" s="1" t="s">
        <v>24610</v>
      </c>
      <c r="L1669" s="1" t="s">
        <v>1667</v>
      </c>
      <c r="M1669" s="1" t="s">
        <v>13195</v>
      </c>
      <c r="N1669" s="1" t="s">
        <v>13200</v>
      </c>
      <c r="O1669" s="1" t="s">
        <v>1667</v>
      </c>
      <c r="P1669" s="1" t="s">
        <v>24657</v>
      </c>
      <c r="Q1669" s="1" t="s">
        <v>25662</v>
      </c>
      <c r="R1669" s="1" t="s">
        <v>14559</v>
      </c>
      <c r="S1669" s="1" t="s">
        <v>1667</v>
      </c>
      <c r="T1669" s="1"/>
      <c r="U1669" s="1"/>
      <c r="V1669" s="1" t="s">
        <v>14565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6684</v>
      </c>
      <c r="G1670" s="1" t="s">
        <v>8308</v>
      </c>
      <c r="H1670" s="1" t="s">
        <v>9921</v>
      </c>
      <c r="I1670" s="1" t="s">
        <v>11524</v>
      </c>
      <c r="J1670" s="1"/>
      <c r="K1670" s="1" t="s">
        <v>24610</v>
      </c>
      <c r="L1670" s="1" t="s">
        <v>1668</v>
      </c>
      <c r="M1670" s="1" t="s">
        <v>13196</v>
      </c>
      <c r="N1670" s="1" t="s">
        <v>13200</v>
      </c>
      <c r="O1670" s="1" t="s">
        <v>1668</v>
      </c>
      <c r="P1670" s="1" t="s">
        <v>24657</v>
      </c>
      <c r="Q1670" s="1" t="s">
        <v>25663</v>
      </c>
      <c r="R1670" s="1" t="s">
        <v>14559</v>
      </c>
      <c r="S1670" s="1" t="s">
        <v>1668</v>
      </c>
      <c r="T1670" s="1"/>
      <c r="U1670" s="1"/>
      <c r="V1670" s="1" t="s">
        <v>14565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6685</v>
      </c>
      <c r="G1671" s="1" t="s">
        <v>8309</v>
      </c>
      <c r="H1671" s="1" t="s">
        <v>9922</v>
      </c>
      <c r="I1671" s="1" t="s">
        <v>11525</v>
      </c>
      <c r="J1671" s="1"/>
      <c r="K1671" s="1" t="s">
        <v>24610</v>
      </c>
      <c r="L1671" s="1" t="s">
        <v>1669</v>
      </c>
      <c r="M1671" s="1" t="s">
        <v>13197</v>
      </c>
      <c r="N1671" s="1" t="s">
        <v>13200</v>
      </c>
      <c r="O1671" s="1" t="s">
        <v>1669</v>
      </c>
      <c r="P1671" s="1" t="s">
        <v>24657</v>
      </c>
      <c r="Q1671" s="1" t="s">
        <v>25664</v>
      </c>
      <c r="R1671" s="1" t="s">
        <v>14559</v>
      </c>
      <c r="S1671" s="1" t="s">
        <v>1669</v>
      </c>
      <c r="T1671" s="1"/>
      <c r="U1671" s="1"/>
      <c r="V1671" s="1" t="s">
        <v>14565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8310</v>
      </c>
      <c r="H1672" s="1" t="s">
        <v>9923</v>
      </c>
      <c r="I1672" s="1" t="s">
        <v>11526</v>
      </c>
      <c r="J1672" s="1"/>
      <c r="K1672" s="1" t="s">
        <v>24610</v>
      </c>
      <c r="L1672" s="1" t="s">
        <v>1670</v>
      </c>
      <c r="M1672" s="1" t="s">
        <v>13198</v>
      </c>
      <c r="N1672" s="1" t="s">
        <v>13200</v>
      </c>
      <c r="O1672" s="1" t="s">
        <v>1670</v>
      </c>
      <c r="P1672" s="1" t="s">
        <v>24657</v>
      </c>
      <c r="Q1672" s="1" t="s">
        <v>25665</v>
      </c>
      <c r="R1672" s="1" t="s">
        <v>14559</v>
      </c>
      <c r="S1672" s="1" t="s">
        <v>1670</v>
      </c>
      <c r="T1672" s="1"/>
      <c r="U1672" s="1"/>
      <c r="V1672" s="1" t="s">
        <v>14565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8311</v>
      </c>
      <c r="H1673" s="1" t="s">
        <v>9924</v>
      </c>
      <c r="I1673" s="1" t="s">
        <v>11527</v>
      </c>
      <c r="J1673" s="1"/>
      <c r="K1673" s="1" t="s">
        <v>24610</v>
      </c>
      <c r="L1673" s="1" t="s">
        <v>1671</v>
      </c>
      <c r="M1673" s="1" t="s">
        <v>13199</v>
      </c>
      <c r="N1673" s="1" t="s">
        <v>13200</v>
      </c>
      <c r="O1673" s="1" t="s">
        <v>1671</v>
      </c>
      <c r="P1673" s="1" t="s">
        <v>24657</v>
      </c>
      <c r="Q1673" s="1" t="s">
        <v>25666</v>
      </c>
      <c r="R1673" s="1" t="s">
        <v>14559</v>
      </c>
      <c r="S1673" s="1" t="s">
        <v>1671</v>
      </c>
      <c r="T1673" s="1"/>
      <c r="U1673" s="1"/>
      <c r="V1673" s="1" t="s">
        <v>14565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21388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16479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16480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16481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16482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16483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16484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16485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16487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16488</v>
      </c>
      <c r="B1700" s="1" t="s">
        <v>16499</v>
      </c>
      <c r="C1700" s="1" t="s">
        <v>16500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16489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16490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16491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16492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16493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16494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16495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16496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16497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21389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2021-10-10T14:35:43Z</dcterms:created>
  <dcterms:modified xsi:type="dcterms:W3CDTF">2021-10-10T14:35:43Z</dcterms:modified>
</cp:coreProperties>
</file>